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<sst xmlns="http://schemas.openxmlformats.org/spreadsheetml/2006/main" count="37660" uniqueCount="913">
  <si>
    <t>UNIT_00000</t>
  </si>
  <si>
    <t>SENT_04454</t>
  </si>
  <si>
    <r>
      <t/>
    </r>
    <r>
      <rPr/>
      <t xml:space="preserve">But amid the two dozen bureaucrats and secretaries </t>
    </r>
    <r>
      <rPr>
        <b val="true"/>
        <color indexed="10"/>
        <sz val="11.0"/>
        <rFont val="Calibri"/>
      </rPr>
      <t>sits</t>
    </r>
    <r>
      <rPr/>
      <t xml:space="preserve"> only one real - life PC .</t>
    </r>
  </si>
  <si>
    <t>TRG_00008</t>
  </si>
  <si>
    <t>sits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</si>
  <si>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</si>
  <si>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</si>
  <si>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</si>
  <si>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</si>
  <si>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</si>
  <si>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</si>
  <si>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</si>
  <si>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</si>
  <si>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</si>
  <si>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</si>
  <si>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</si>
  <si>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</si>
  <si>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</si>
  <si>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</si>
  <si>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</si>
  <si>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</si>
  <si>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</si>
  <si>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</si>
  <si>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</si>
  <si>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</si>
  <si>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</si>
  <si>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</si>
  <si>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</si>
  <si>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</si>
  <si>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</si>
  <si>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t>SENT_03479</t>
  </si>
  <si>
    <r>
      <t/>
    </r>
    <r>
      <rPr/>
      <t xml:space="preserve">The Upper Saddle River , N.J. , communications firm </t>
    </r>
    <r>
      <rPr>
        <b val="true"/>
        <color indexed="10"/>
        <sz val="11.0"/>
        <rFont val="Calibri"/>
      </rPr>
      <t>said</t>
    </r>
    <r>
      <rPr/>
      <t xml:space="preserve"> it is considering alternatives to the restructuring of the senior secured notes because of changes in the high - yield market .</t>
    </r>
  </si>
  <si>
    <t>TRG_00009</t>
  </si>
  <si>
    <t>said</t>
  </si>
  <si>
    <t>UNIT_00002</t>
  </si>
  <si>
    <r>
      <t/>
    </r>
    <r>
      <rPr/>
      <t xml:space="preserve">The Upper Saddle River , N.J. , communications firm said it is </t>
    </r>
    <r>
      <rPr>
        <b val="true"/>
        <color indexed="10"/>
        <sz val="11.0"/>
        <rFont val="Calibri"/>
      </rPr>
      <t>considering</t>
    </r>
    <r>
      <rPr/>
      <t xml:space="preserve"> alternatives to the restructuring of the senior secured notes because of changes in the high - yield market .</t>
    </r>
  </si>
  <si>
    <t>TRG_00012</t>
  </si>
  <si>
    <t>considering</t>
  </si>
  <si>
    <t>UNIT_00003</t>
  </si>
  <si>
    <r>
      <t/>
    </r>
    <r>
      <rPr/>
      <t xml:space="preserve">The Upper Saddle River , N.J. , communications firm said it is considering alternatives to the </t>
    </r>
    <r>
      <rPr>
        <b val="true"/>
        <color indexed="10"/>
        <sz val="11.0"/>
        <rFont val="Calibri"/>
      </rPr>
      <t>restructuring</t>
    </r>
    <r>
      <rPr/>
      <t xml:space="preserve"> of the senior secured notes because of changes in the high - yield market .</t>
    </r>
  </si>
  <si>
    <t>TRG_00016</t>
  </si>
  <si>
    <t>restructuring</t>
  </si>
  <si>
    <t>UNIT_00004</t>
  </si>
  <si>
    <r>
      <t/>
    </r>
    <r>
      <rPr/>
      <t xml:space="preserve">The Upper Saddle River , N.J. , communications firm said it is considering alternatives to the restructuring of the senior </t>
    </r>
    <r>
      <rPr>
        <b val="true"/>
        <color indexed="10"/>
        <sz val="11.0"/>
        <rFont val="Calibri"/>
      </rPr>
      <t>secured</t>
    </r>
    <r>
      <rPr/>
      <t xml:space="preserve"> notes because of changes in the high - yield market .</t>
    </r>
  </si>
  <si>
    <t>TRG_00020</t>
  </si>
  <si>
    <t>secured</t>
  </si>
  <si>
    <t>UNIT_00005</t>
  </si>
  <si>
    <t>SENT_03664</t>
  </si>
  <si>
    <r>
      <t/>
    </r>
    <r>
      <rPr/>
      <t xml:space="preserve">The fitness craze itself has </t>
    </r>
    <r>
      <rPr>
        <b val="true"/>
        <color indexed="10"/>
        <sz val="11.0"/>
        <rFont val="Calibri"/>
      </rPr>
      <t>gone</t>
    </r>
    <r>
      <rPr/>
      <t xml:space="preserve"> soft , the survey found .</t>
    </r>
  </si>
  <si>
    <t>TRG_00005</t>
  </si>
  <si>
    <t>gone</t>
  </si>
  <si>
    <t>UNIT_00006</t>
  </si>
  <si>
    <r>
      <t/>
    </r>
    <r>
      <rPr/>
      <t xml:space="preserve">The fitness craze itself has gone soft , the survey </t>
    </r>
    <r>
      <rPr>
        <b val="true"/>
        <color indexed="10"/>
        <sz val="11.0"/>
        <rFont val="Calibri"/>
      </rPr>
      <t>found</t>
    </r>
    <r>
      <rPr/>
      <t xml:space="preserve"> .</t>
    </r>
  </si>
  <si>
    <t>TRG_00010</t>
  </si>
  <si>
    <t>found</t>
  </si>
  <si>
    <t>UNIT_00007</t>
  </si>
  <si>
    <t>SENT_00964</t>
  </si>
  <si>
    <r>
      <t/>
    </r>
    <r>
      <rPr/>
      <t xml:space="preserve">Yet , despite the judge 's imperial bearing , no one ever </t>
    </r>
    <r>
      <rPr>
        <b val="true"/>
        <color indexed="10"/>
        <sz val="11.0"/>
        <rFont val="Calibri"/>
      </rPr>
      <t>had</t>
    </r>
    <r>
      <rPr/>
      <t xml:space="preserve"> reason to suspect possible wrongdoing , says John Bognato , president of Cambria County 's 150 - member bar association .</t>
    </r>
  </si>
  <si>
    <t>had</t>
  </si>
  <si>
    <t>UNIT_00008</t>
  </si>
  <si>
    <r>
      <t/>
    </r>
    <r>
      <rPr/>
      <t xml:space="preserve">Yet , despite the judge 's imperial bearing , no one ever had reason to </t>
    </r>
    <r>
      <rPr>
        <b val="true"/>
        <color indexed="10"/>
        <sz val="11.0"/>
        <rFont val="Calibri"/>
      </rPr>
      <t>suspect</t>
    </r>
    <r>
      <rPr/>
      <t xml:space="preserve"> possible wrongdoing , says John Bognato , president of Cambria County 's 150 - member bar association .</t>
    </r>
  </si>
  <si>
    <t>TRG_00015</t>
  </si>
  <si>
    <t>suspect</t>
  </si>
  <si>
    <t>UNIT_00009</t>
  </si>
  <si>
    <r>
      <t/>
    </r>
    <r>
      <rPr/>
      <t xml:space="preserve">Yet , despite the judge 's imperial bearing , no one ever had reason to suspect possible wrongdoing , </t>
    </r>
    <r>
      <rPr>
        <b val="true"/>
        <color indexed="10"/>
        <sz val="11.0"/>
        <rFont val="Calibri"/>
      </rPr>
      <t>says</t>
    </r>
    <r>
      <rPr/>
      <t xml:space="preserve"> John Bognato , president of Cambria County 's 150 - member bar association .</t>
    </r>
  </si>
  <si>
    <t>TRG_00019</t>
  </si>
  <si>
    <t>says</t>
  </si>
  <si>
    <t>UNIT_00010</t>
  </si>
  <si>
    <t>SENT_03306</t>
  </si>
  <si>
    <r>
      <t/>
    </r>
    <r>
      <rPr/>
      <t xml:space="preserve">The segment now </t>
    </r>
    <r>
      <rPr>
        <b val="true"/>
        <color indexed="10"/>
        <sz val="11.0"/>
        <rFont val="Calibri"/>
      </rPr>
      <t>makes</t>
    </r>
    <r>
      <rPr/>
      <t xml:space="preserve"> up roughly two - thirds of his company 's total sales .</t>
    </r>
  </si>
  <si>
    <t>TRG_00003</t>
  </si>
  <si>
    <t>makes</t>
  </si>
  <si>
    <t>UNIT_00011</t>
  </si>
  <si>
    <t>SENT_04145</t>
  </si>
  <si>
    <r>
      <t/>
    </r>
    <r>
      <rPr/>
      <t xml:space="preserve">Lone Star Technologies Inc. </t>
    </r>
    <r>
      <rPr>
        <b val="true"/>
        <color indexed="10"/>
        <sz val="11.0"/>
        <rFont val="Calibri"/>
      </rPr>
      <t>said</t>
    </r>
    <r>
      <rPr/>
      <t xml:space="preserve"> its Lone Star Steel Co. unit sued it in federal court here , seeking to recover an intercompany receivable valued at a minimum of $ 23 million .</t>
    </r>
  </si>
  <si>
    <t>TRG_00004</t>
  </si>
  <si>
    <t>UNIT_00012</t>
  </si>
  <si>
    <r>
      <t/>
    </r>
    <r>
      <rPr/>
      <t xml:space="preserve">Lone Star Technologies Inc. said its Lone Star Steel Co. unit </t>
    </r>
    <r>
      <rPr>
        <b val="true"/>
        <color indexed="10"/>
        <sz val="11.0"/>
        <rFont val="Calibri"/>
      </rPr>
      <t>sued</t>
    </r>
    <r>
      <rPr/>
      <t xml:space="preserve"> it in federal court here , seeking to recover an intercompany receivable valued at a minimum of $ 23 million .</t>
    </r>
  </si>
  <si>
    <t>TRG_00011</t>
  </si>
  <si>
    <t>sued</t>
  </si>
  <si>
    <t>UNIT_00013</t>
  </si>
  <si>
    <r>
      <t/>
    </r>
    <r>
      <rPr/>
      <t xml:space="preserve">Lone Star Technologies Inc. said its Lone Star Steel Co. unit sued it in federal court here , </t>
    </r>
    <r>
      <rPr>
        <b val="true"/>
        <color indexed="10"/>
        <sz val="11.0"/>
        <rFont val="Calibri"/>
      </rPr>
      <t>seeking</t>
    </r>
    <r>
      <rPr/>
      <t xml:space="preserve"> to recover an intercompany receivable valued at a minimum of $ 23 million .</t>
    </r>
  </si>
  <si>
    <t>TRG_00018</t>
  </si>
  <si>
    <t>seeking</t>
  </si>
  <si>
    <t>UNIT_00014</t>
  </si>
  <si>
    <r>
      <t/>
    </r>
    <r>
      <rPr/>
      <t xml:space="preserve">Lone Star Technologies Inc. said its Lone Star Steel Co. unit sued it in federal court here , seeking to </t>
    </r>
    <r>
      <rPr>
        <b val="true"/>
        <color indexed="10"/>
        <sz val="11.0"/>
        <rFont val="Calibri"/>
      </rPr>
      <t>recover</t>
    </r>
    <r>
      <rPr/>
      <t xml:space="preserve"> an intercompany receivable valued at a minimum of $ 23 million .</t>
    </r>
  </si>
  <si>
    <t>recover</t>
  </si>
  <si>
    <t>UNIT_00015</t>
  </si>
  <si>
    <r>
      <t/>
    </r>
    <r>
      <rPr/>
      <t xml:space="preserve">Lone Star Technologies Inc. said its Lone Star Steel Co. unit sued it in federal court here , seeking to recover an intercompany receivable </t>
    </r>
    <r>
      <rPr>
        <b val="true"/>
        <color indexed="10"/>
        <sz val="11.0"/>
        <rFont val="Calibri"/>
      </rPr>
      <t>valued</t>
    </r>
    <r>
      <rPr/>
      <t xml:space="preserve"> at a minimum of $ 23 million .</t>
    </r>
  </si>
  <si>
    <t>TRG_00024</t>
  </si>
  <si>
    <t>valued</t>
  </si>
  <si>
    <t>UNIT_00016</t>
  </si>
  <si>
    <t>SENT_02674</t>
  </si>
  <si>
    <r>
      <t/>
    </r>
    <r>
      <rPr/>
      <t xml:space="preserve">Another federal examiner , John Meek , </t>
    </r>
    <r>
      <rPr>
        <b val="true"/>
        <color indexed="10"/>
        <sz val="11.0"/>
        <rFont val="Calibri"/>
      </rPr>
      <t>said</t>
    </r>
    <r>
      <rPr/>
      <t xml:space="preserve"> Lincoln 's principal owner , Charles Keating Jr. , and his family drew off at least $ 34 million from the thrift in salaries , bonuses and proceeds from securities sales in the 3 1\/2 years before federal authorities seized it earlier this year .</t>
    </r>
  </si>
  <si>
    <t>TRG_00007</t>
  </si>
  <si>
    <t>UNIT_00017</t>
  </si>
  <si>
    <r>
      <t/>
    </r>
    <r>
      <rPr/>
      <t xml:space="preserve">Another federal examiner , John Meek , said Lincoln 's principal owner , Charles Keating Jr. , and his family </t>
    </r>
    <r>
      <rPr>
        <b val="true"/>
        <color indexed="10"/>
        <sz val="11.0"/>
        <rFont val="Calibri"/>
      </rPr>
      <t>drew</t>
    </r>
    <r>
      <rPr/>
      <t xml:space="preserve"> off at least $ 34 million from the thrift in salaries , bonuses and proceeds from securities sales in the 3 1\/2 years before federal authorities seized it earlier this year .</t>
    </r>
  </si>
  <si>
    <t>drew</t>
  </si>
  <si>
    <t>UNIT_00018</t>
  </si>
  <si>
    <r>
      <t/>
    </r>
    <r>
      <rPr/>
      <t xml:space="preserve">Another federal examiner , John Meek , said Lincoln 's principal owner , Charles Keating Jr. , and his family drew off at least $ 34 million from the thrift in salaries , bonuses and proceeds from securities sales in the 3 1\/2 years before federal authorities </t>
    </r>
    <r>
      <rPr>
        <b val="true"/>
        <color indexed="10"/>
        <sz val="11.0"/>
        <rFont val="Calibri"/>
      </rPr>
      <t>seized</t>
    </r>
    <r>
      <rPr/>
      <t xml:space="preserve"> it earlier this year .</t>
    </r>
  </si>
  <si>
    <t>TRG_00047</t>
  </si>
  <si>
    <t>seized</t>
  </si>
  <si>
    <t>UNIT_00019</t>
  </si>
  <si>
    <t>SENT_04090</t>
  </si>
  <si>
    <r>
      <t/>
    </r>
    <r>
      <rPr/>
      <t xml:space="preserve">Even some Democrats </t>
    </r>
    <r>
      <rPr>
        <b val="true"/>
        <color indexed="10"/>
        <sz val="11.0"/>
        <rFont val="Calibri"/>
      </rPr>
      <t>concede</t>
    </r>
    <r>
      <rPr/>
      <t xml:space="preserve"> that there is probably a majority in the Senate that favors some kind of broad capital - punishment measure .</t>
    </r>
  </si>
  <si>
    <t>concede</t>
  </si>
  <si>
    <t>UNIT_00020</t>
  </si>
  <si>
    <r>
      <t/>
    </r>
    <r>
      <rPr/>
      <t xml:space="preserve">Even some Democrats concede that there is probably a majority in the Senate that </t>
    </r>
    <r>
      <rPr>
        <b val="true"/>
        <color indexed="10"/>
        <sz val="11.0"/>
        <rFont val="Calibri"/>
      </rPr>
      <t>favors</t>
    </r>
    <r>
      <rPr/>
      <t xml:space="preserve"> some kind of broad capital - punishment measure .</t>
    </r>
  </si>
  <si>
    <t>TRG_00014</t>
  </si>
  <si>
    <t>favors</t>
  </si>
  <si>
    <t>UNIT_00021</t>
  </si>
  <si>
    <t>SENT_00657</t>
  </si>
  <si>
    <r>
      <t/>
    </r>
    <r>
      <rPr/>
      <t xml:space="preserve">It unfortunately </t>
    </r>
    <r>
      <rPr>
        <b val="true"/>
        <color indexed="10"/>
        <sz val="11.0"/>
        <rFont val="Calibri"/>
      </rPr>
      <t>encourages</t>
    </r>
    <r>
      <rPr/>
      <t xml:space="preserve"> others to engage in a highly dangerous and illegal activity that only a very few are doing now .</t>
    </r>
  </si>
  <si>
    <t>TRG_00002</t>
  </si>
  <si>
    <t>encourages</t>
  </si>
  <si>
    <t>UNIT_00022</t>
  </si>
  <si>
    <r>
      <t/>
    </r>
    <r>
      <rPr/>
      <t xml:space="preserve">It unfortunately encourages others to </t>
    </r>
    <r>
      <rPr>
        <b val="true"/>
        <color indexed="10"/>
        <sz val="11.0"/>
        <rFont val="Calibri"/>
      </rPr>
      <t>engage</t>
    </r>
    <r>
      <rPr/>
      <t xml:space="preserve"> in a highly dangerous and illegal activity that only a very few are doing now .</t>
    </r>
  </si>
  <si>
    <t>engage</t>
  </si>
  <si>
    <t>UNIT_00023</t>
  </si>
  <si>
    <r>
      <t/>
    </r>
    <r>
      <rPr/>
      <t xml:space="preserve">It unfortunately encourages others to engage in a highly dangerous and illegal activity that only a very few are </t>
    </r>
    <r>
      <rPr>
        <b val="true"/>
        <color indexed="10"/>
        <sz val="11.0"/>
        <rFont val="Calibri"/>
      </rPr>
      <t>doing</t>
    </r>
    <r>
      <rPr/>
      <t xml:space="preserve"> now .</t>
    </r>
  </si>
  <si>
    <t>doing</t>
  </si>
  <si>
    <t>UNIT_00024</t>
  </si>
  <si>
    <t>SENT_00856</t>
  </si>
  <si>
    <r>
      <t/>
    </r>
    <r>
      <rPr/>
      <t xml:space="preserve">Ms. Shere has </t>
    </r>
    <r>
      <rPr>
        <b val="true"/>
        <color indexed="10"/>
        <sz val="11.0"/>
        <rFont val="Calibri"/>
      </rPr>
      <t>offered</t>
    </r>
    <r>
      <rPr/>
      <t xml:space="preserve"> a $ 500 reward for the book 's return but figures she 'll have to reinvent many recipes from scratch .</t>
    </r>
  </si>
  <si>
    <t>offered</t>
  </si>
  <si>
    <t>UNIT_00025</t>
  </si>
  <si>
    <r>
      <t/>
    </r>
    <r>
      <rPr/>
      <t xml:space="preserve">Ms. Shere has offered a $ 500 reward for the book 's return but </t>
    </r>
    <r>
      <rPr>
        <b val="true"/>
        <color indexed="10"/>
        <sz val="11.0"/>
        <rFont val="Calibri"/>
      </rPr>
      <t>figures</t>
    </r>
    <r>
      <rPr/>
      <t xml:space="preserve"> she 'll have to reinvent many recipes from scratch .</t>
    </r>
  </si>
  <si>
    <t>figures</t>
  </si>
  <si>
    <t>UNIT_00026</t>
  </si>
  <si>
    <r>
      <t/>
    </r>
    <r>
      <rPr/>
      <t xml:space="preserve">Ms. Shere has offered a $ 500 reward for the book 's return but figures she 'll </t>
    </r>
    <r>
      <rPr>
        <b val="true"/>
        <color indexed="10"/>
        <sz val="11.0"/>
        <rFont val="Calibri"/>
      </rPr>
      <t>have</t>
    </r>
    <r>
      <rPr/>
      <t xml:space="preserve"> to reinvent many recipes from scratch .</t>
    </r>
  </si>
  <si>
    <t>TRG_00017</t>
  </si>
  <si>
    <t>have</t>
  </si>
  <si>
    <t>UNIT_00027</t>
  </si>
  <si>
    <r>
      <t/>
    </r>
    <r>
      <rPr/>
      <t xml:space="preserve">Ms. Shere has offered a $ 500 reward for the book 's return but figures she 'll have to </t>
    </r>
    <r>
      <rPr>
        <b val="true"/>
        <color indexed="10"/>
        <sz val="11.0"/>
        <rFont val="Calibri"/>
      </rPr>
      <t>reinvent</t>
    </r>
    <r>
      <rPr/>
      <t xml:space="preserve"> many recipes from scratch .</t>
    </r>
  </si>
  <si>
    <t>reinvent</t>
  </si>
  <si>
    <t>UNIT_00028</t>
  </si>
  <si>
    <t>SENT_04343</t>
  </si>
  <si>
    <r>
      <t/>
    </r>
    <r>
      <rPr/>
      <t xml:space="preserve">Through the first nine months of the year , the unadjusted total of all new construction was $ 199.6 billion , flat </t>
    </r>
    <r>
      <rPr>
        <b val="true"/>
        <color indexed="10"/>
        <sz val="11.0"/>
        <rFont val="Calibri"/>
      </rPr>
      <t>compared</t>
    </r>
    <r>
      <rPr/>
      <t xml:space="preserve"> with a year earlier .</t>
    </r>
  </si>
  <si>
    <t>TRG_00022</t>
  </si>
  <si>
    <t>compared</t>
  </si>
  <si>
    <t>UNIT_00029</t>
  </si>
  <si>
    <t>SENT_04470</t>
  </si>
  <si>
    <r>
      <t/>
    </r>
    <r>
      <rPr/>
      <t xml:space="preserve">Machines </t>
    </r>
    <r>
      <rPr>
        <b val="true"/>
        <color indexed="10"/>
        <sz val="11.0"/>
        <rFont val="Calibri"/>
      </rPr>
      <t>dedicated</t>
    </r>
    <r>
      <rPr/>
      <t xml:space="preserve"> solely to word processing , which have all but disappeared in the U.S. , are still more common in Japan than PCs .</t>
    </r>
  </si>
  <si>
    <t>TRG_00001</t>
  </si>
  <si>
    <t>dedicated</t>
  </si>
  <si>
    <t>UNIT_00030</t>
  </si>
  <si>
    <r>
      <t/>
    </r>
    <r>
      <rPr/>
      <t xml:space="preserve">Machines dedicated solely to word processing , which </t>
    </r>
    <r>
      <rPr>
        <b val="true"/>
        <color indexed="10"/>
        <sz val="11.0"/>
        <rFont val="Calibri"/>
      </rPr>
      <t>have</t>
    </r>
    <r>
      <rPr/>
      <t xml:space="preserve"> all but disappeared in the U.S. , are still more common in Japan than PCs .</t>
    </r>
  </si>
  <si>
    <t>UNIT_00031</t>
  </si>
  <si>
    <r>
      <t/>
    </r>
    <r>
      <rPr/>
      <t xml:space="preserve">Machines dedicated solely to word processing , which have all but </t>
    </r>
    <r>
      <rPr>
        <b val="true"/>
        <color indexed="10"/>
        <sz val="11.0"/>
        <rFont val="Calibri"/>
      </rPr>
      <t>disappeared</t>
    </r>
    <r>
      <rPr/>
      <t xml:space="preserve"> in the U.S. , are still more common in Japan than PCs .</t>
    </r>
  </si>
  <si>
    <t>disappeared</t>
  </si>
  <si>
    <t>UNIT_00032</t>
  </si>
  <si>
    <t>SENT_02704</t>
  </si>
  <si>
    <r>
      <t/>
    </r>
    <r>
      <rPr/>
      <t xml:space="preserve">Mr. Bickwit </t>
    </r>
    <r>
      <rPr>
        <b val="true"/>
        <color indexed="10"/>
        <sz val="11.0"/>
        <rFont val="Calibri"/>
      </rPr>
      <t>said</t>
    </r>
    <r>
      <rPr/>
      <t xml:space="preserve"> , `` I can see why an S&amp;L examiner would regard these as unusual activities , '' but said the overseas investments `` essentially broke even '' for the S&amp;L .</t>
    </r>
  </si>
  <si>
    <t>UNIT_00033</t>
  </si>
  <si>
    <r>
      <t/>
    </r>
    <r>
      <rPr/>
      <t xml:space="preserve">Mr. Bickwit said , `` I can </t>
    </r>
    <r>
      <rPr>
        <b val="true"/>
        <color indexed="10"/>
        <sz val="11.0"/>
        <rFont val="Calibri"/>
      </rPr>
      <t>see</t>
    </r>
    <r>
      <rPr/>
      <t xml:space="preserve"> why an S&amp;L examiner would regard these as unusual activities , '' but said the overseas investments `` essentially broke even '' for the S&amp;L .</t>
    </r>
  </si>
  <si>
    <t>see</t>
  </si>
  <si>
    <t>UNIT_00034</t>
  </si>
  <si>
    <r>
      <t/>
    </r>
    <r>
      <rPr/>
      <t xml:space="preserve">Mr. Bickwit said , `` I can see why an S&amp;L examiner would </t>
    </r>
    <r>
      <rPr>
        <b val="true"/>
        <color indexed="10"/>
        <sz val="11.0"/>
        <rFont val="Calibri"/>
      </rPr>
      <t>regard</t>
    </r>
    <r>
      <rPr/>
      <t xml:space="preserve"> these as unusual activities , '' but said the overseas investments `` essentially broke even '' for the S&amp;L .</t>
    </r>
  </si>
  <si>
    <t>TRG_00013</t>
  </si>
  <si>
    <t>regard</t>
  </si>
  <si>
    <t>UNIT_00035</t>
  </si>
  <si>
    <r>
      <t/>
    </r>
    <r>
      <rPr/>
      <t xml:space="preserve">Mr. Bickwit said , `` I can see why an S&amp;L examiner would regard these as unusual activities , '' but </t>
    </r>
    <r>
      <rPr>
        <b val="true"/>
        <color indexed="10"/>
        <sz val="11.0"/>
        <rFont val="Calibri"/>
      </rPr>
      <t>said</t>
    </r>
    <r>
      <rPr/>
      <t xml:space="preserve"> the overseas investments `` essentially broke even '' for the S&amp;L .</t>
    </r>
  </si>
  <si>
    <t>TRG_00021</t>
  </si>
  <si>
    <t>UNIT_00036</t>
  </si>
  <si>
    <r>
      <t/>
    </r>
    <r>
      <rPr/>
      <t xml:space="preserve">Mr. Bickwit said , `` I can see why an S&amp;L examiner would regard these as unusual activities , '' but said the overseas investments `` essentially </t>
    </r>
    <r>
      <rPr>
        <b val="true"/>
        <color indexed="10"/>
        <sz val="11.0"/>
        <rFont val="Calibri"/>
      </rPr>
      <t>broke</t>
    </r>
    <r>
      <rPr/>
      <t xml:space="preserve"> even '' for the S&amp;L .</t>
    </r>
  </si>
  <si>
    <t>TRG_00027</t>
  </si>
  <si>
    <t>broke</t>
  </si>
  <si>
    <t>UNIT_00037</t>
  </si>
  <si>
    <t>SENT_01490</t>
  </si>
  <si>
    <r>
      <t/>
    </r>
    <r>
      <rPr/>
      <t xml:space="preserve">Worst of all , Nissan was </t>
    </r>
    <r>
      <rPr>
        <b val="true"/>
        <color indexed="10"/>
        <sz val="11.0"/>
        <rFont val="Calibri"/>
      </rPr>
      <t>preoccupied</t>
    </r>
    <r>
      <rPr/>
      <t xml:space="preserve"> with management infighting , cronyism and corporate rigidity .</t>
    </r>
  </si>
  <si>
    <t>TRG_00006</t>
  </si>
  <si>
    <t>preoccupied</t>
  </si>
  <si>
    <t>UNIT_00038</t>
  </si>
  <si>
    <t>SENT_02878</t>
  </si>
  <si>
    <r>
      <t/>
    </r>
    <r>
      <rPr/>
      <t xml:space="preserve">Ogden Projects , whose shares </t>
    </r>
    <r>
      <rPr>
        <b val="true"/>
        <color indexed="10"/>
        <sz val="11.0"/>
        <rFont val="Calibri"/>
      </rPr>
      <t>began</t>
    </r>
    <r>
      <rPr/>
      <t xml:space="preserve"> trading on the New York Stock Exchange in August , closed yesterday at $ 26.875 , down 75 cents .</t>
    </r>
  </si>
  <si>
    <t>began</t>
  </si>
  <si>
    <t>UNIT_00039</t>
  </si>
  <si>
    <r>
      <t/>
    </r>
    <r>
      <rPr/>
      <t xml:space="preserve">Ogden Projects , whose shares began </t>
    </r>
    <r>
      <rPr>
        <b val="true"/>
        <color indexed="10"/>
        <sz val="11.0"/>
        <rFont val="Calibri"/>
      </rPr>
      <t>trading</t>
    </r>
    <r>
      <rPr/>
      <t xml:space="preserve"> on the New York Stock Exchange in August , closed yesterday at $ 26.875 , down 75 cents .</t>
    </r>
  </si>
  <si>
    <t>trading</t>
  </si>
  <si>
    <t>UNIT_00040</t>
  </si>
  <si>
    <r>
      <t/>
    </r>
    <r>
      <rPr/>
      <t xml:space="preserve">Ogden Projects , whose shares began trading on the New York Stock Exchange in August , </t>
    </r>
    <r>
      <rPr>
        <b val="true"/>
        <color indexed="10"/>
        <sz val="11.0"/>
        <rFont val="Calibri"/>
      </rPr>
      <t>closed</t>
    </r>
    <r>
      <rPr/>
      <t xml:space="preserve"> yesterday at $ 26.875 , down 75 cents .</t>
    </r>
  </si>
  <si>
    <t>closed</t>
  </si>
  <si>
    <t>UNIT_00041</t>
  </si>
  <si>
    <t>SENT_00293</t>
  </si>
  <si>
    <r>
      <t/>
    </r>
    <r>
      <rPr/>
      <t xml:space="preserve">COMMERCIAL PAPER : High - grade unsecured notes </t>
    </r>
    <r>
      <rPr>
        <b val="true"/>
        <color indexed="10"/>
        <sz val="11.0"/>
        <rFont val="Calibri"/>
      </rPr>
      <t>sold</t>
    </r>
    <r>
      <rPr/>
      <t xml:space="preserve"> through dealers by major corporations in multiples of $ 1,000 : 8.62 % 30 days ; 8.55 % 60 days ; 8.45 % 90 days .</t>
    </r>
  </si>
  <si>
    <t>sold</t>
  </si>
  <si>
    <t>UNIT_00042</t>
  </si>
  <si>
    <t>SENT_03240</t>
  </si>
  <si>
    <r>
      <t/>
    </r>
    <r>
      <rPr/>
      <t xml:space="preserve">And , since the public has always been </t>
    </r>
    <r>
      <rPr>
        <b val="true"/>
        <color indexed="10"/>
        <sz val="11.0"/>
        <rFont val="Calibri"/>
      </rPr>
      <t>fascinated</t>
    </r>
    <r>
      <rPr/>
      <t xml:space="preserve"> by gossip and voyeurism , reporters and editors will strain for creative angles to justify the inclusion of collateral facts about private lives including sexual activities and domestic relationships , activities of family members , and all matters about mental and physical health .</t>
    </r>
  </si>
  <si>
    <t>fascinated</t>
  </si>
  <si>
    <t>UNIT_00043</t>
  </si>
  <si>
    <r>
      <t/>
    </r>
    <r>
      <rPr/>
      <t xml:space="preserve">And , since the public has always been fascinated by gossip and voyeurism , reporters and editors will </t>
    </r>
    <r>
      <rPr>
        <b val="true"/>
        <color indexed="10"/>
        <sz val="11.0"/>
        <rFont val="Calibri"/>
      </rPr>
      <t>strain</t>
    </r>
    <r>
      <rPr/>
      <t xml:space="preserve"> for creative angles to justify the inclusion of collateral facts about private lives including sexual activities and domestic relationships , activities of family members , and all matters about mental and physical health .</t>
    </r>
  </si>
  <si>
    <t>strain</t>
  </si>
  <si>
    <t>UNIT_00044</t>
  </si>
  <si>
    <r>
      <t/>
    </r>
    <r>
      <rPr/>
      <t xml:space="preserve">And , since the public has always been fascinated by gossip and voyeurism , reporters and editors will strain for creative angles to </t>
    </r>
    <r>
      <rPr>
        <b val="true"/>
        <color indexed="10"/>
        <sz val="11.0"/>
        <rFont val="Calibri"/>
      </rPr>
      <t>justify</t>
    </r>
    <r>
      <rPr/>
      <t xml:space="preserve"> the inclusion of collateral facts about private lives including sexual activities and domestic relationships , activities of family members , and all matters about mental and physical health .</t>
    </r>
  </si>
  <si>
    <t>TRG_00023</t>
  </si>
  <si>
    <t>justify</t>
  </si>
  <si>
    <t>UNIT_00045</t>
  </si>
  <si>
    <r>
      <t/>
    </r>
    <r>
      <rPr/>
      <t xml:space="preserve">And , since the public has always been fascinated by gossip and voyeurism , reporters and editors will strain for creative angles to justify the inclusion of collateral facts about private lives </t>
    </r>
    <r>
      <rPr>
        <b val="true"/>
        <color indexed="10"/>
        <sz val="11.0"/>
        <rFont val="Calibri"/>
      </rPr>
      <t>including</t>
    </r>
    <r>
      <rPr/>
      <t xml:space="preserve"> sexual activities and domestic relationships , activities of family members , and all matters about mental and physical health .</t>
    </r>
  </si>
  <si>
    <t>TRG_00032</t>
  </si>
  <si>
    <t>including</t>
  </si>
  <si>
    <t>UNIT_00046</t>
  </si>
  <si>
    <t>SENT_04702</t>
  </si>
  <si>
    <r>
      <t/>
    </r>
    <r>
      <rPr/>
      <t xml:space="preserve">Months later , the Greek vase </t>
    </r>
    <r>
      <rPr>
        <b val="true"/>
        <color indexed="10"/>
        <sz val="11.0"/>
        <rFont val="Calibri"/>
      </rPr>
      <t>arrived</t>
    </r>
    <r>
      <rPr/>
      <t xml:space="preserve"> in good condition at the museum in Charlottesville , having inexplicably traveled by a circuitous route through Nairobi .</t>
    </r>
  </si>
  <si>
    <t>arrived</t>
  </si>
  <si>
    <t>UNIT_00047</t>
  </si>
  <si>
    <r>
      <t/>
    </r>
    <r>
      <rPr/>
      <t xml:space="preserve">Months later , the Greek vase arrived in good condition at the museum in Charlottesville , </t>
    </r>
    <r>
      <rPr>
        <b val="true"/>
        <color indexed="10"/>
        <sz val="11.0"/>
        <rFont val="Calibri"/>
      </rPr>
      <t>having</t>
    </r>
    <r>
      <rPr/>
      <t xml:space="preserve"> inexplicably traveled by a circuitous route through Nairobi .</t>
    </r>
  </si>
  <si>
    <t>having</t>
  </si>
  <si>
    <t>UNIT_00048</t>
  </si>
  <si>
    <r>
      <t/>
    </r>
    <r>
      <rPr/>
      <t xml:space="preserve">Months later , the Greek vase arrived in good condition at the museum in Charlottesville , having inexplicably </t>
    </r>
    <r>
      <rPr>
        <b val="true"/>
        <color indexed="10"/>
        <sz val="11.0"/>
        <rFont val="Calibri"/>
      </rPr>
      <t>traveled</t>
    </r>
    <r>
      <rPr/>
      <t xml:space="preserve"> by a circuitous route through Nairobi .</t>
    </r>
  </si>
  <si>
    <t>traveled</t>
  </si>
  <si>
    <t>UNIT_00049</t>
  </si>
  <si>
    <t>SENT_01089</t>
  </si>
  <si>
    <r>
      <t/>
    </r>
    <r>
      <rPr/>
      <t xml:space="preserve">As much as 10 % of new U.S. mortgage securities </t>
    </r>
    <r>
      <rPr>
        <b val="true"/>
        <color indexed="10"/>
        <sz val="11.0"/>
        <rFont val="Calibri"/>
      </rPr>
      <t>issued</t>
    </r>
    <r>
      <rPr/>
      <t xml:space="preserve"> by the Federal National Mortgage Association , or Fannie Mae , and Federal Home Loan Mortgage Corp. , or Freddie Mac , now flow into Japanese hands .</t>
    </r>
  </si>
  <si>
    <t>issued</t>
  </si>
  <si>
    <t>UNIT_00050</t>
  </si>
  <si>
    <r>
      <t/>
    </r>
    <r>
      <rPr/>
      <t xml:space="preserve">As much as 10 % of new U.S. mortgage securities issued by the Federal National Mortgage Association , or Fannie Mae , and Federal Home Loan Mortgage Corp. , or Freddie Mac , now </t>
    </r>
    <r>
      <rPr>
        <b val="true"/>
        <color indexed="10"/>
        <sz val="11.0"/>
        <rFont val="Calibri"/>
      </rPr>
      <t>flow</t>
    </r>
    <r>
      <rPr/>
      <t xml:space="preserve"> into Japanese hands .</t>
    </r>
  </si>
  <si>
    <t>TRG_00034</t>
  </si>
  <si>
    <t>flow</t>
  </si>
  <si>
    <t>UNIT_00051</t>
  </si>
  <si>
    <t>SENT_00346</t>
  </si>
  <si>
    <r>
      <t/>
    </r>
    <r>
      <rPr/>
      <t xml:space="preserve">The share price was </t>
    </r>
    <r>
      <rPr>
        <b val="true"/>
        <color indexed="10"/>
        <sz val="11.0"/>
        <rFont val="Calibri"/>
      </rPr>
      <t>languishing</t>
    </r>
    <r>
      <rPr/>
      <t xml:space="preserve"> at about 400 pence before Ford 's Sept. 19 announcement of its interest in a minority stake .</t>
    </r>
  </si>
  <si>
    <t>languishing</t>
  </si>
  <si>
    <t>UNIT_00052</t>
  </si>
  <si>
    <t>SENT_04738</t>
  </si>
  <si>
    <r>
      <t/>
    </r>
    <r>
      <rPr/>
      <t xml:space="preserve">Ford also </t>
    </r>
    <r>
      <rPr>
        <b val="true"/>
        <color indexed="10"/>
        <sz val="11.0"/>
        <rFont val="Calibri"/>
      </rPr>
      <t>offered</t>
    </r>
    <r>
      <rPr/>
      <t xml:space="preserve"> the low financing rate option on 1989 - model Broncos , which previously carried a $ 750 cash discount .</t>
    </r>
  </si>
  <si>
    <t>UNIT_00053</t>
  </si>
  <si>
    <r>
      <t/>
    </r>
    <r>
      <rPr/>
      <t xml:space="preserve">Ford also offered the low financing rate option on 1989 - model Broncos , which previously </t>
    </r>
    <r>
      <rPr>
        <b val="true"/>
        <color indexed="10"/>
        <sz val="11.0"/>
        <rFont val="Calibri"/>
      </rPr>
      <t>carried</t>
    </r>
    <r>
      <rPr/>
      <t xml:space="preserve"> a $ 750 cash discount .</t>
    </r>
  </si>
  <si>
    <t>carried</t>
  </si>
  <si>
    <t>UNIT_00054</t>
  </si>
  <si>
    <t>SENT_03718</t>
  </si>
  <si>
    <r>
      <t/>
    </r>
    <r>
      <rPr/>
      <t xml:space="preserve"> </t>
    </r>
    <r>
      <rPr>
        <b val="true"/>
        <color indexed="10"/>
        <sz val="11.0"/>
        <rFont val="Calibri"/>
      </rPr>
      <t>Feeling</t>
    </r>
    <r>
      <rPr/>
      <t xml:space="preserve"> they should devote more time to their families or their jobs , many yuppies are skipping their once - sacred workout .</t>
    </r>
  </si>
  <si>
    <t>TRG_00000</t>
  </si>
  <si>
    <t>Feeling</t>
  </si>
  <si>
    <t>UNIT_00055</t>
  </si>
  <si>
    <r>
      <t/>
    </r>
    <r>
      <rPr/>
      <t xml:space="preserve">Feeling they should </t>
    </r>
    <r>
      <rPr>
        <b val="true"/>
        <color indexed="10"/>
        <sz val="11.0"/>
        <rFont val="Calibri"/>
      </rPr>
      <t>devote</t>
    </r>
    <r>
      <rPr/>
      <t xml:space="preserve"> more time to their families or their jobs , many yuppies are skipping their once - sacred workout .</t>
    </r>
  </si>
  <si>
    <t>devote</t>
  </si>
  <si>
    <t>UNIT_00056</t>
  </si>
  <si>
    <r>
      <t/>
    </r>
    <r>
      <rPr/>
      <t xml:space="preserve">Feeling they should devote more time to their families or their jobs , many yuppies are </t>
    </r>
    <r>
      <rPr>
        <b val="true"/>
        <color indexed="10"/>
        <sz val="11.0"/>
        <rFont val="Calibri"/>
      </rPr>
      <t>skipping</t>
    </r>
    <r>
      <rPr/>
      <t xml:space="preserve"> their once - sacred workout .</t>
    </r>
  </si>
  <si>
    <t>skipping</t>
  </si>
  <si>
    <t>UNIT_00057</t>
  </si>
  <si>
    <t>SENT_01453</t>
  </si>
  <si>
    <r>
      <t/>
    </r>
    <r>
      <rPr/>
      <t xml:space="preserve">One of the largest law firms in central New Jersey has been </t>
    </r>
    <r>
      <rPr>
        <b val="true"/>
        <color indexed="10"/>
        <sz val="11.0"/>
        <rFont val="Calibri"/>
      </rPr>
      <t>created</t>
    </r>
    <r>
      <rPr/>
      <t xml:space="preserve"> through the merger of Norris , McLaughlin &amp; Marcus , a 41 - lawyer firm , and Manger , Kalison , McBride &amp; Webb , a health - care specialty law firm with 14 lawyers .</t>
    </r>
  </si>
  <si>
    <t>created</t>
  </si>
  <si>
    <t>UNIT_00058</t>
  </si>
  <si>
    <t>SENT_04574</t>
  </si>
  <si>
    <r>
      <t/>
    </r>
    <r>
      <rPr/>
      <t xml:space="preserve">But the Population Council , a 37 - year - old , $ 20 million nonprofit organization that </t>
    </r>
    <r>
      <rPr>
        <b val="true"/>
        <color indexed="10"/>
        <sz val="11.0"/>
        <rFont val="Calibri"/>
      </rPr>
      <t>has</t>
    </r>
    <r>
      <rPr/>
      <t xml:space="preserve"> the backing of the Rockefeller and Mellon foundations and currently subsidizes most U.S. research on contraceptives , has recently been paying for U.S. studies of RU-486 on a license from its French developer , Roussel-Uclaf , a joint subsidiary of the German pharmaceutical company Hoechst and the French government .</t>
    </r>
  </si>
  <si>
    <t>has</t>
  </si>
  <si>
    <t>UNIT_00059</t>
  </si>
  <si>
    <r>
      <t/>
    </r>
    <r>
      <rPr/>
      <t xml:space="preserve">But the Population Council , a 37 - year - old , $ 20 million nonprofit organization that has the backing of the Rockefeller and Mellon foundations and currently </t>
    </r>
    <r>
      <rPr>
        <b val="true"/>
        <color indexed="10"/>
        <sz val="11.0"/>
        <rFont val="Calibri"/>
      </rPr>
      <t>subsidizes</t>
    </r>
    <r>
      <rPr/>
      <t xml:space="preserve"> most U.S. research on contraceptives , has recently been paying for U.S. studies of RU-486 on a license from its French developer , Roussel-Uclaf , a joint subsidiary of the German pharmaceutical company Hoechst and the French government .</t>
    </r>
  </si>
  <si>
    <t>TRG_00029</t>
  </si>
  <si>
    <t>subsidizes</t>
  </si>
  <si>
    <t>UNIT_00060</t>
  </si>
  <si>
    <r>
      <t/>
    </r>
    <r>
      <rPr/>
      <t xml:space="preserve">But the Population Council , a 37 - year - old , $ 20 million nonprofit organization that has the backing of the Rockefeller and Mellon foundations and currently subsidizes most U.S. research on contraceptives , has recently been </t>
    </r>
    <r>
      <rPr>
        <b val="true"/>
        <color indexed="10"/>
        <sz val="11.0"/>
        <rFont val="Calibri"/>
      </rPr>
      <t>paying</t>
    </r>
    <r>
      <rPr/>
      <t xml:space="preserve"> for U.S. studies of RU-486 on a license from its French developer , Roussel-Uclaf , a joint subsidiary of the German pharmaceutical company Hoechst and the French government .</t>
    </r>
  </si>
  <si>
    <t>TRG_00039</t>
  </si>
  <si>
    <t>paying</t>
  </si>
  <si>
    <t>UNIT_00061</t>
  </si>
  <si>
    <t>SENT_02665</t>
  </si>
  <si>
    <r>
      <t/>
    </r>
    <r>
      <rPr/>
      <t xml:space="preserve">Marks </t>
    </r>
    <r>
      <rPr>
        <b val="true"/>
        <color indexed="10"/>
        <sz val="11.0"/>
        <rFont val="Calibri"/>
      </rPr>
      <t>declared</t>
    </r>
    <r>
      <rPr/>
      <t xml:space="preserve"> an interim per - share dividend of 1.85 pence , compared with 1.7 pence a year earlier .</t>
    </r>
  </si>
  <si>
    <t>declared</t>
  </si>
  <si>
    <t>UNIT_00062</t>
  </si>
  <si>
    <r>
      <t/>
    </r>
    <r>
      <rPr/>
      <t xml:space="preserve">Marks declared an interim per - share dividend of 1.85 pence , </t>
    </r>
    <r>
      <rPr>
        <b val="true"/>
        <color indexed="10"/>
        <sz val="11.0"/>
        <rFont val="Calibri"/>
      </rPr>
      <t>compared</t>
    </r>
    <r>
      <rPr/>
      <t xml:space="preserve"> with 1.7 pence a year earlier .</t>
    </r>
  </si>
  <si>
    <t>UNIT_00063</t>
  </si>
  <si>
    <t>SENT_03729</t>
  </si>
  <si>
    <r>
      <t/>
    </r>
    <r>
      <rPr/>
      <t xml:space="preserve">People who </t>
    </r>
    <r>
      <rPr>
        <b val="true"/>
        <color indexed="10"/>
        <sz val="11.0"/>
        <rFont val="Calibri"/>
      </rPr>
      <t>start</t>
    </r>
    <r>
      <rPr/>
      <t xml:space="preserve"> bowling expecting it to be a pleasurable exercise `` have been generally disappointed , '' the report said .</t>
    </r>
  </si>
  <si>
    <t>start</t>
  </si>
  <si>
    <t>UNIT_00064</t>
  </si>
  <si>
    <r>
      <t/>
    </r>
    <r>
      <rPr/>
      <t xml:space="preserve">People who start </t>
    </r>
    <r>
      <rPr>
        <b val="true"/>
        <color indexed="10"/>
        <sz val="11.0"/>
        <rFont val="Calibri"/>
      </rPr>
      <t>bowling</t>
    </r>
    <r>
      <rPr/>
      <t xml:space="preserve"> expecting it to be a pleasurable exercise `` have been generally disappointed , '' the report said .</t>
    </r>
  </si>
  <si>
    <t>bowling</t>
  </si>
  <si>
    <t>UNIT_00065</t>
  </si>
  <si>
    <r>
      <t/>
    </r>
    <r>
      <rPr/>
      <t xml:space="preserve">People who start bowling </t>
    </r>
    <r>
      <rPr>
        <b val="true"/>
        <color indexed="10"/>
        <sz val="11.0"/>
        <rFont val="Calibri"/>
      </rPr>
      <t>expecting</t>
    </r>
    <r>
      <rPr/>
      <t xml:space="preserve"> it to be a pleasurable exercise `` have been generally disappointed , '' the report said .</t>
    </r>
  </si>
  <si>
    <t>expecting</t>
  </si>
  <si>
    <t>UNIT_00066</t>
  </si>
  <si>
    <r>
      <t/>
    </r>
    <r>
      <rPr/>
      <t xml:space="preserve">People who start bowling expecting it to be a pleasurable exercise `` have been generally </t>
    </r>
    <r>
      <rPr>
        <b val="true"/>
        <color indexed="10"/>
        <sz val="11.0"/>
        <rFont val="Calibri"/>
      </rPr>
      <t>disappointed</t>
    </r>
    <r>
      <rPr/>
      <t xml:space="preserve"> , '' the report said .</t>
    </r>
  </si>
  <si>
    <t>disappointed</t>
  </si>
  <si>
    <t>UNIT_00067</t>
  </si>
  <si>
    <r>
      <t/>
    </r>
    <r>
      <rPr/>
      <t xml:space="preserve">People who start bowling expecting it to be a pleasurable exercise `` have been generally disappointed , '' the report </t>
    </r>
    <r>
      <rPr>
        <b val="true"/>
        <color indexed="10"/>
        <sz val="11.0"/>
        <rFont val="Calibri"/>
      </rPr>
      <t>said</t>
    </r>
    <r>
      <rPr/>
      <t xml:space="preserve"> .</t>
    </r>
  </si>
  <si>
    <t>UNIT_00068</t>
  </si>
  <si>
    <t>SENT_03024</t>
  </si>
  <si>
    <r>
      <t/>
    </r>
    <r>
      <rPr/>
      <t xml:space="preserve">The $ 150 million in senior </t>
    </r>
    <r>
      <rPr>
        <b val="true"/>
        <color indexed="10"/>
        <sz val="11.0"/>
        <rFont val="Calibri"/>
      </rPr>
      <t>subordinated</t>
    </r>
    <r>
      <rPr/>
      <t xml:space="preserve"> floating - rate notes were targeted to be offered at a price to float four percentage points above the three - month LIBOR .</t>
    </r>
  </si>
  <si>
    <t>subordinated</t>
  </si>
  <si>
    <t>UNIT_00069</t>
  </si>
  <si>
    <r>
      <t/>
    </r>
    <r>
      <rPr/>
      <t xml:space="preserve">The $ 150 million in senior subordinated floating - rate notes were </t>
    </r>
    <r>
      <rPr>
        <b val="true"/>
        <color indexed="10"/>
        <sz val="11.0"/>
        <rFont val="Calibri"/>
      </rPr>
      <t>targeted</t>
    </r>
    <r>
      <rPr/>
      <t xml:space="preserve"> to be offered at a price to float four percentage points above the three - month LIBOR .</t>
    </r>
  </si>
  <si>
    <t>targeted</t>
  </si>
  <si>
    <t>UNIT_00070</t>
  </si>
  <si>
    <r>
      <t/>
    </r>
    <r>
      <rPr/>
      <t xml:space="preserve">The $ 150 million in senior subordinated floating - rate notes were targeted to be </t>
    </r>
    <r>
      <rPr>
        <b val="true"/>
        <color indexed="10"/>
        <sz val="11.0"/>
        <rFont val="Calibri"/>
      </rPr>
      <t>offered</t>
    </r>
    <r>
      <rPr/>
      <t xml:space="preserve"> at a price to float four percentage points above the three - month LIBOR .</t>
    </r>
  </si>
  <si>
    <t>UNIT_00071</t>
  </si>
  <si>
    <r>
      <t/>
    </r>
    <r>
      <rPr/>
      <t xml:space="preserve">The $ 150 million in senior subordinated floating - rate notes were targeted to be offered at a price to </t>
    </r>
    <r>
      <rPr>
        <b val="true"/>
        <color indexed="10"/>
        <sz val="11.0"/>
        <rFont val="Calibri"/>
      </rPr>
      <t>float</t>
    </r>
    <r>
      <rPr/>
      <t xml:space="preserve"> four percentage points above the three - month LIBOR .</t>
    </r>
  </si>
  <si>
    <t>float</t>
  </si>
  <si>
    <t>UNIT_00072</t>
  </si>
  <si>
    <t>SENT_02595</t>
  </si>
  <si>
    <r>
      <t/>
    </r>
    <r>
      <rPr/>
      <t xml:space="preserve">International Business Machines Corp. was </t>
    </r>
    <r>
      <rPr>
        <b val="true"/>
        <color indexed="10"/>
        <sz val="11.0"/>
        <rFont val="Calibri"/>
      </rPr>
      <t>given</t>
    </r>
    <r>
      <rPr/>
      <t xml:space="preserve"> a $ 31.2 million Air Force contract for satellite data systems equipment .</t>
    </r>
  </si>
  <si>
    <t>given</t>
  </si>
  <si>
    <t>UNIT_00073</t>
  </si>
  <si>
    <t>SENT_02239</t>
  </si>
  <si>
    <r>
      <t/>
    </r>
    <r>
      <rPr/>
      <t xml:space="preserve">The New Orleans oil and gas exploration and diving operations company </t>
    </r>
    <r>
      <rPr>
        <b val="true"/>
        <color indexed="10"/>
        <sz val="11.0"/>
        <rFont val="Calibri"/>
      </rPr>
      <t>added</t>
    </r>
    <r>
      <rPr/>
      <t xml:space="preserve"> that it does n't expect any further adverse financial impact from the restructuring .</t>
    </r>
  </si>
  <si>
    <t>added</t>
  </si>
  <si>
    <t>UNIT_00074</t>
  </si>
  <si>
    <r>
      <t/>
    </r>
    <r>
      <rPr/>
      <t xml:space="preserve">The New Orleans oil and gas exploration and diving operations company added that it does n't </t>
    </r>
    <r>
      <rPr>
        <b val="true"/>
        <color indexed="10"/>
        <sz val="11.0"/>
        <rFont val="Calibri"/>
      </rPr>
      <t>expect</t>
    </r>
    <r>
      <rPr/>
      <t xml:space="preserve"> any further adverse financial impact from the restructuring .</t>
    </r>
  </si>
  <si>
    <t>expect</t>
  </si>
  <si>
    <t>UNIT_00075</t>
  </si>
  <si>
    <t>SENT_02900</t>
  </si>
  <si>
    <r>
      <t/>
    </r>
    <r>
      <rPr/>
      <t xml:space="preserve">Meanwhile , another big Wall Street brokerage firm </t>
    </r>
    <r>
      <rPr>
        <b val="true"/>
        <color indexed="10"/>
        <sz val="11.0"/>
        <rFont val="Calibri"/>
      </rPr>
      <t>joined</t>
    </r>
    <r>
      <rPr/>
      <t xml:space="preserve"> others that have been pulling back from program trading .</t>
    </r>
  </si>
  <si>
    <t>joined</t>
  </si>
  <si>
    <t>UNIT_00076</t>
  </si>
  <si>
    <r>
      <t/>
    </r>
    <r>
      <rPr/>
      <t xml:space="preserve">Meanwhile , another big Wall Street brokerage firm joined others that have been </t>
    </r>
    <r>
      <rPr>
        <b val="true"/>
        <color indexed="10"/>
        <sz val="11.0"/>
        <rFont val="Calibri"/>
      </rPr>
      <t>pulling</t>
    </r>
    <r>
      <rPr/>
      <t xml:space="preserve"> back from program trading .</t>
    </r>
  </si>
  <si>
    <t>pulling</t>
  </si>
  <si>
    <t>UNIT_00077</t>
  </si>
  <si>
    <t>SENT_00319</t>
  </si>
  <si>
    <r>
      <t/>
    </r>
    <r>
      <rPr/>
      <t xml:space="preserve">It also </t>
    </r>
    <r>
      <rPr>
        <b val="true"/>
        <color indexed="10"/>
        <sz val="11.0"/>
        <rFont val="Calibri"/>
      </rPr>
      <t>reported</t>
    </r>
    <r>
      <rPr/>
      <t xml:space="preserve"> a 2.6 % decline in its raw - materials price index for September .</t>
    </r>
  </si>
  <si>
    <t>reported</t>
  </si>
  <si>
    <t>UNIT_00078</t>
  </si>
  <si>
    <t>SENT_01718</t>
  </si>
  <si>
    <r>
      <t/>
    </r>
    <r>
      <rPr/>
      <t xml:space="preserve">The 1988 tax act </t>
    </r>
    <r>
      <rPr>
        <b val="true"/>
        <color indexed="10"/>
        <sz val="11.0"/>
        <rFont val="Calibri"/>
      </rPr>
      <t>created</t>
    </r>
    <r>
      <rPr/>
      <t xml:space="preserve"> a federal bill of rights spelling out IRS duties to protect taxpayers ' rights in the assessment and collection of taxes .</t>
    </r>
  </si>
  <si>
    <t>UNIT_00079</t>
  </si>
  <si>
    <r>
      <t/>
    </r>
    <r>
      <rPr/>
      <t xml:space="preserve">The 1988 tax act created a federal bill of rights </t>
    </r>
    <r>
      <rPr>
        <b val="true"/>
        <color indexed="10"/>
        <sz val="11.0"/>
        <rFont val="Calibri"/>
      </rPr>
      <t>spelling</t>
    </r>
    <r>
      <rPr/>
      <t xml:space="preserve"> out IRS duties to protect taxpayers ' rights in the assessment and collection of taxes .</t>
    </r>
  </si>
  <si>
    <t>spelling</t>
  </si>
  <si>
    <t>UNIT_00080</t>
  </si>
  <si>
    <r>
      <t/>
    </r>
    <r>
      <rPr/>
      <t xml:space="preserve">The 1988 tax act created a federal bill of rights spelling out IRS duties to </t>
    </r>
    <r>
      <rPr>
        <b val="true"/>
        <color indexed="10"/>
        <sz val="11.0"/>
        <rFont val="Calibri"/>
      </rPr>
      <t>protect</t>
    </r>
    <r>
      <rPr/>
      <t xml:space="preserve"> taxpayers ' rights in the assessment and collection of taxes .</t>
    </r>
  </si>
  <si>
    <t>protect</t>
  </si>
  <si>
    <t>UNIT_00081</t>
  </si>
  <si>
    <t>SENT_01530</t>
  </si>
  <si>
    <r>
      <t/>
    </r>
    <r>
      <rPr/>
      <t xml:space="preserve">So far , Nissan 's new - model successes are mostly </t>
    </r>
    <r>
      <rPr>
        <b val="true"/>
        <color indexed="10"/>
        <sz val="11.0"/>
        <rFont val="Calibri"/>
      </rPr>
      <t>specialized</t>
    </r>
    <r>
      <rPr/>
      <t xml:space="preserve"> vehicles with limited sales potential .</t>
    </r>
  </si>
  <si>
    <t>specialized</t>
  </si>
  <si>
    <t>UNIT_00082</t>
  </si>
  <si>
    <r>
      <t/>
    </r>
    <r>
      <rPr/>
      <t xml:space="preserve">So far , Nissan 's new - model successes are mostly specialized vehicles with </t>
    </r>
    <r>
      <rPr>
        <b val="true"/>
        <color indexed="10"/>
        <sz val="11.0"/>
        <rFont val="Calibri"/>
      </rPr>
      <t>limited</t>
    </r>
    <r>
      <rPr/>
      <t xml:space="preserve"> sales potential .</t>
    </r>
  </si>
  <si>
    <t>limited</t>
  </si>
  <si>
    <t>UNIT_00083</t>
  </si>
  <si>
    <t>SENT_00136</t>
  </si>
  <si>
    <r>
      <t/>
    </r>
    <r>
      <rPr/>
      <t xml:space="preserve">The researchers also </t>
    </r>
    <r>
      <rPr>
        <b val="true"/>
        <color indexed="10"/>
        <sz val="11.0"/>
        <rFont val="Calibri"/>
      </rPr>
      <t>pulled</t>
    </r>
    <r>
      <rPr/>
      <t xml:space="preserve"> off a second genetic engineering trick in order to get male - sterile plants in large enough numbers to produce a commercial hybrid seed crop .</t>
    </r>
  </si>
  <si>
    <t>pulled</t>
  </si>
  <si>
    <t>UNIT_00084</t>
  </si>
  <si>
    <r>
      <t/>
    </r>
    <r>
      <rPr/>
      <t xml:space="preserve">The researchers also pulled off a second genetic engineering trick in order to </t>
    </r>
    <r>
      <rPr>
        <b val="true"/>
        <color indexed="10"/>
        <sz val="11.0"/>
        <rFont val="Calibri"/>
      </rPr>
      <t>get</t>
    </r>
    <r>
      <rPr/>
      <t xml:space="preserve"> male - sterile plants in large enough numbers to produce a commercial hybrid seed crop .</t>
    </r>
  </si>
  <si>
    <t>get</t>
  </si>
  <si>
    <t>UNIT_00085</t>
  </si>
  <si>
    <r>
      <t/>
    </r>
    <r>
      <rPr/>
      <t xml:space="preserve">The researchers also pulled off a second genetic engineering trick in order to get male - sterile plants in large enough numbers to </t>
    </r>
    <r>
      <rPr>
        <b val="true"/>
        <color indexed="10"/>
        <sz val="11.0"/>
        <rFont val="Calibri"/>
      </rPr>
      <t>produce</t>
    </r>
    <r>
      <rPr/>
      <t xml:space="preserve"> a commercial hybrid seed crop .</t>
    </r>
  </si>
  <si>
    <t>produce</t>
  </si>
  <si>
    <t>UNIT_00086</t>
  </si>
  <si>
    <t>SENT_01418</t>
  </si>
  <si>
    <r>
      <t/>
    </r>
    <r>
      <rPr/>
      <t xml:space="preserve">Mrs. Marcos 's trial is </t>
    </r>
    <r>
      <rPr>
        <b val="true"/>
        <color indexed="10"/>
        <sz val="11.0"/>
        <rFont val="Calibri"/>
      </rPr>
      <t>expected</t>
    </r>
    <r>
      <rPr/>
      <t xml:space="preserve"> to begin in March .</t>
    </r>
  </si>
  <si>
    <t>expected</t>
  </si>
  <si>
    <t>UNIT_00087</t>
  </si>
  <si>
    <r>
      <t/>
    </r>
    <r>
      <rPr/>
      <t xml:space="preserve">Mrs. Marcos 's trial is expected to </t>
    </r>
    <r>
      <rPr>
        <b val="true"/>
        <color indexed="10"/>
        <sz val="11.0"/>
        <rFont val="Calibri"/>
      </rPr>
      <t>begin</t>
    </r>
    <r>
      <rPr/>
      <t xml:space="preserve"> in March .</t>
    </r>
  </si>
  <si>
    <t>begin</t>
  </si>
  <si>
    <t>UNIT_00088</t>
  </si>
  <si>
    <t>SENT_03296</t>
  </si>
  <si>
    <r>
      <t/>
    </r>
    <r>
      <rPr/>
      <t xml:space="preserve">But demands on the company 's creativity are certain to </t>
    </r>
    <r>
      <rPr>
        <b val="true"/>
        <color indexed="10"/>
        <sz val="11.0"/>
        <rFont val="Calibri"/>
      </rPr>
      <t>grow</t>
    </r>
    <r>
      <rPr/>
      <t xml:space="preserve"> .</t>
    </r>
  </si>
  <si>
    <t>grow</t>
  </si>
  <si>
    <t>UNIT_00089</t>
  </si>
  <si>
    <t>SENT_00802</t>
  </si>
  <si>
    <r>
      <t/>
    </r>
    <r>
      <rPr/>
      <t xml:space="preserve">`` In the price range it 's a tremendously high - </t>
    </r>
    <r>
      <rPr>
        <b val="true"/>
        <color indexed="10"/>
        <sz val="11.0"/>
        <rFont val="Calibri"/>
      </rPr>
      <t>performing</t>
    </r>
    <r>
      <rPr/>
      <t xml:space="preserve"> product , '' said Sandy Gant , an analyst at the market - research firm InfoCorp .</t>
    </r>
  </si>
  <si>
    <t>performing</t>
  </si>
  <si>
    <t>UNIT_00090</t>
  </si>
  <si>
    <r>
      <t/>
    </r>
    <r>
      <rPr/>
      <t xml:space="preserve">`` In the price range it 's a tremendously high - performing product , '' </t>
    </r>
    <r>
      <rPr>
        <b val="true"/>
        <color indexed="10"/>
        <sz val="11.0"/>
        <rFont val="Calibri"/>
      </rPr>
      <t>said</t>
    </r>
    <r>
      <rPr/>
      <t xml:space="preserve"> Sandy Gant , an analyst at the market - research firm InfoCorp .</t>
    </r>
  </si>
  <si>
    <t>UNIT_00091</t>
  </si>
  <si>
    <t>SENT_01791</t>
  </si>
  <si>
    <r>
      <t/>
    </r>
    <r>
      <rPr/>
      <t xml:space="preserve">And with Al 's record of being a delver and a detail guy , you can </t>
    </r>
    <r>
      <rPr>
        <b val="true"/>
        <color indexed="10"/>
        <sz val="11.0"/>
        <rFont val="Calibri"/>
      </rPr>
      <t>see</t>
    </r>
    <r>
      <rPr/>
      <t xml:space="preserve"> how the two fit , '' said Alan Gottesman , an analyst with PaineWebber .</t>
    </r>
  </si>
  <si>
    <t>UNIT_00092</t>
  </si>
  <si>
    <r>
      <t/>
    </r>
    <r>
      <rPr/>
      <t xml:space="preserve">And with Al 's record of being a delver and a detail guy , you can see how the two </t>
    </r>
    <r>
      <rPr>
        <b val="true"/>
        <color indexed="10"/>
        <sz val="11.0"/>
        <rFont val="Calibri"/>
      </rPr>
      <t>fit</t>
    </r>
    <r>
      <rPr/>
      <t xml:space="preserve"> , '' said Alan Gottesman , an analyst with PaineWebber .</t>
    </r>
  </si>
  <si>
    <t>fit</t>
  </si>
  <si>
    <t>UNIT_00093</t>
  </si>
  <si>
    <r>
      <t/>
    </r>
    <r>
      <rPr/>
      <t xml:space="preserve">And with Al 's record of being a delver and a detail guy , you can see how the two fit , '' </t>
    </r>
    <r>
      <rPr>
        <b val="true"/>
        <color indexed="10"/>
        <sz val="11.0"/>
        <rFont val="Calibri"/>
      </rPr>
      <t>said</t>
    </r>
    <r>
      <rPr/>
      <t xml:space="preserve"> Alan Gottesman , an analyst with PaineWebber .</t>
    </r>
  </si>
  <si>
    <t>UNIT_00094</t>
  </si>
  <si>
    <t>SENT_02955</t>
  </si>
  <si>
    <r>
      <t/>
    </r>
    <r>
      <rPr/>
      <t xml:space="preserve">Leading indicators </t>
    </r>
    <r>
      <rPr>
        <b val="true"/>
        <color indexed="10"/>
        <sz val="11.0"/>
        <rFont val="Calibri"/>
      </rPr>
      <t>rose</t>
    </r>
    <r>
      <rPr/>
      <t xml:space="preserve"> a slight 0.2 % in September , a further indication the economy is slowing but without any clear sign of whether a recession looms .</t>
    </r>
  </si>
  <si>
    <t>rose</t>
  </si>
  <si>
    <t>UNIT_00095</t>
  </si>
  <si>
    <r>
      <t/>
    </r>
    <r>
      <rPr/>
      <t xml:space="preserve">Leading indicators rose a slight 0.2 % in September , a further indication the economy is </t>
    </r>
    <r>
      <rPr>
        <b val="true"/>
        <color indexed="10"/>
        <sz val="11.0"/>
        <rFont val="Calibri"/>
      </rPr>
      <t>slowing</t>
    </r>
    <r>
      <rPr/>
      <t xml:space="preserve"> but without any clear sign of whether a recession looms .</t>
    </r>
  </si>
  <si>
    <t>slowing</t>
  </si>
  <si>
    <t>UNIT_00096</t>
  </si>
  <si>
    <r>
      <t/>
    </r>
    <r>
      <rPr/>
      <t xml:space="preserve">Leading indicators rose a slight 0.2 % in September , a further indication the economy is slowing but without any clear sign of whether a recession </t>
    </r>
    <r>
      <rPr>
        <b val="true"/>
        <color indexed="10"/>
        <sz val="11.0"/>
        <rFont val="Calibri"/>
      </rPr>
      <t>looms</t>
    </r>
    <r>
      <rPr/>
      <t xml:space="preserve"> .</t>
    </r>
  </si>
  <si>
    <t>TRG_00026</t>
  </si>
  <si>
    <t>looms</t>
  </si>
  <si>
    <t>UNIT_00097</t>
  </si>
  <si>
    <t>SENT_04985</t>
  </si>
  <si>
    <r>
      <t/>
    </r>
    <r>
      <rPr/>
      <t xml:space="preserve">Employers Casualty </t>
    </r>
    <r>
      <rPr>
        <b val="true"/>
        <color indexed="10"/>
        <sz val="11.0"/>
        <rFont val="Calibri"/>
      </rPr>
      <t>had</t>
    </r>
    <r>
      <rPr/>
      <t xml:space="preserve"> a loss of $ 3.6 million in the year - earlier quarter .</t>
    </r>
  </si>
  <si>
    <t>UNIT_00098</t>
  </si>
  <si>
    <t>SENT_04616</t>
  </si>
  <si>
    <r>
      <t/>
    </r>
    <r>
      <rPr/>
      <t xml:space="preserve"> </t>
    </r>
    <r>
      <rPr>
        <b val="true"/>
        <color indexed="10"/>
        <sz val="11.0"/>
        <rFont val="Calibri"/>
      </rPr>
      <t>According</t>
    </r>
    <r>
      <rPr/>
      <t xml:space="preserve"> to one person familiar with the airline , the buy - out group -- led by United 's pilots union and UAL Chairman Stephen Wolf -- has begun billing UAL for fees and expenses it owes to investment bankers , law firms and banks .</t>
    </r>
  </si>
  <si>
    <t>According</t>
  </si>
  <si>
    <t>UNIT_00099</t>
  </si>
  <si>
    <r>
      <t/>
    </r>
    <r>
      <rPr/>
      <t xml:space="preserve">According to one person familiar with the airline , the buy - out group -- </t>
    </r>
    <r>
      <rPr>
        <b val="true"/>
        <color indexed="10"/>
        <sz val="11.0"/>
        <rFont val="Calibri"/>
      </rPr>
      <t>led</t>
    </r>
    <r>
      <rPr/>
      <t xml:space="preserve"> by United 's pilots union and UAL Chairman Stephen Wolf -- has begun billing UAL for fees and expenses it owes to investment bankers , law firms and banks .</t>
    </r>
  </si>
  <si>
    <t>led</t>
  </si>
  <si>
    <t>UNIT_00100</t>
  </si>
  <si>
    <r>
      <t/>
    </r>
    <r>
      <rPr/>
      <t xml:space="preserve">According to one person familiar with the airline , the buy - out group -- led by United 's pilots union and UAL Chairman Stephen Wolf -- has </t>
    </r>
    <r>
      <rPr>
        <b val="true"/>
        <color indexed="10"/>
        <sz val="11.0"/>
        <rFont val="Calibri"/>
      </rPr>
      <t>begun</t>
    </r>
    <r>
      <rPr/>
      <t xml:space="preserve"> billing UAL for fees and expenses it owes to investment bankers , law firms and banks .</t>
    </r>
  </si>
  <si>
    <t>TRG_00028</t>
  </si>
  <si>
    <t>begun</t>
  </si>
  <si>
    <t>UNIT_00101</t>
  </si>
  <si>
    <r>
      <t/>
    </r>
    <r>
      <rPr/>
      <t xml:space="preserve">According to one person familiar with the airline , the buy - out group -- led by United 's pilots union and UAL Chairman Stephen Wolf -- has begun </t>
    </r>
    <r>
      <rPr>
        <b val="true"/>
        <color indexed="10"/>
        <sz val="11.0"/>
        <rFont val="Calibri"/>
      </rPr>
      <t>billing</t>
    </r>
    <r>
      <rPr/>
      <t xml:space="preserve"> UAL for fees and expenses it owes to investment bankers , law firms and banks .</t>
    </r>
  </si>
  <si>
    <t>billing</t>
  </si>
  <si>
    <t>UNIT_00102</t>
  </si>
  <si>
    <r>
      <t/>
    </r>
    <r>
      <rPr/>
      <t xml:space="preserve">According to one person familiar with the airline , the buy - out group -- led by United 's pilots union and UAL Chairman Stephen Wolf -- has begun billing UAL for fees and expenses it </t>
    </r>
    <r>
      <rPr>
        <b val="true"/>
        <color indexed="10"/>
        <sz val="11.0"/>
        <rFont val="Calibri"/>
      </rPr>
      <t>owes</t>
    </r>
    <r>
      <rPr/>
      <t xml:space="preserve"> to investment bankers , law firms and banks .</t>
    </r>
  </si>
  <si>
    <t>TRG_00036</t>
  </si>
  <si>
    <t>owes</t>
  </si>
  <si>
    <t>UNIT_00103</t>
  </si>
  <si>
    <t>SENT_00787</t>
  </si>
  <si>
    <r>
      <t/>
    </r>
    <r>
      <rPr/>
      <t xml:space="preserve">One of its international specialists , Steve White , </t>
    </r>
    <r>
      <rPr>
        <b val="true"/>
        <color indexed="10"/>
        <sz val="11.0"/>
        <rFont val="Calibri"/>
      </rPr>
      <t>took</t>
    </r>
    <r>
      <rPr/>
      <t xml:space="preserve"> a quick interest in Mr. Stoll 's hunt , ultimately tracing the hacker to West Germany .</t>
    </r>
  </si>
  <si>
    <t>took</t>
  </si>
  <si>
    <t>UNIT_00104</t>
  </si>
  <si>
    <r>
      <t/>
    </r>
    <r>
      <rPr/>
      <t xml:space="preserve">One of its international specialists , Steve White , took a quick interest in Mr. Stoll 's hunt , ultimately </t>
    </r>
    <r>
      <rPr>
        <b val="true"/>
        <color indexed="10"/>
        <sz val="11.0"/>
        <rFont val="Calibri"/>
      </rPr>
      <t>tracing</t>
    </r>
    <r>
      <rPr/>
      <t xml:space="preserve"> the hacker to West Germany .</t>
    </r>
  </si>
  <si>
    <t>tracing</t>
  </si>
  <si>
    <t>UNIT_00105</t>
  </si>
  <si>
    <t>SENT_02626</t>
  </si>
  <si>
    <r>
      <t/>
    </r>
    <r>
      <rPr/>
      <t xml:space="preserve">Mr. Schneider of Bear Stearns </t>
    </r>
    <r>
      <rPr>
        <b val="true"/>
        <color indexed="10"/>
        <sz val="11.0"/>
        <rFont val="Calibri"/>
      </rPr>
      <t>says</t>
    </r>
    <r>
      <rPr/>
      <t xml:space="preserve"> he is recalculating the worth of the company 's assets and , in the meantime , is sticking to his `` buy '' recommendation on the belief that he will find `` values '' of 30 a share .</t>
    </r>
  </si>
  <si>
    <t>UNIT_00106</t>
  </si>
  <si>
    <r>
      <t/>
    </r>
    <r>
      <rPr/>
      <t xml:space="preserve">Mr. Schneider of Bear Stearns says he is </t>
    </r>
    <r>
      <rPr>
        <b val="true"/>
        <color indexed="10"/>
        <sz val="11.0"/>
        <rFont val="Calibri"/>
      </rPr>
      <t>recalculating</t>
    </r>
    <r>
      <rPr/>
      <t xml:space="preserve"> the worth of the company 's assets and , in the meantime , is sticking to his `` buy '' recommendation on the belief that he will find `` values '' of 30 a share .</t>
    </r>
  </si>
  <si>
    <t>recalculating</t>
  </si>
  <si>
    <t>UNIT_00107</t>
  </si>
  <si>
    <r>
      <t/>
    </r>
    <r>
      <rPr/>
      <t xml:space="preserve">Mr. Schneider of Bear Stearns says he is recalculating the worth of the company 's assets and , in the meantime , is </t>
    </r>
    <r>
      <rPr>
        <b val="true"/>
        <color indexed="10"/>
        <sz val="11.0"/>
        <rFont val="Calibri"/>
      </rPr>
      <t>sticking</t>
    </r>
    <r>
      <rPr/>
      <t xml:space="preserve"> to his `` buy '' recommendation on the belief that he will find `` values '' of 30 a share .</t>
    </r>
  </si>
  <si>
    <t>sticking</t>
  </si>
  <si>
    <t>UNIT_00108</t>
  </si>
  <si>
    <r>
      <t/>
    </r>
    <r>
      <rPr/>
      <t xml:space="preserve">Mr. Schneider of Bear Stearns says he is recalculating the worth of the company 's assets and , in the meantime , is sticking to his `` buy '' recommendation on the belief that he will </t>
    </r>
    <r>
      <rPr>
        <b val="true"/>
        <color indexed="10"/>
        <sz val="11.0"/>
        <rFont val="Calibri"/>
      </rPr>
      <t>find</t>
    </r>
    <r>
      <rPr/>
      <t xml:space="preserve"> `` values '' of 30 a share .</t>
    </r>
  </si>
  <si>
    <t>find</t>
  </si>
  <si>
    <t>UNIT_00109</t>
  </si>
  <si>
    <t>SENT_00386</t>
  </si>
  <si>
    <r>
      <t/>
    </r>
    <r>
      <rPr/>
      <t xml:space="preserve">Robert Q. Marston , president emeritus , University of Florida , and a director of this maker of medical devices , was </t>
    </r>
    <r>
      <rPr>
        <b val="true"/>
        <color indexed="10"/>
        <sz val="11.0"/>
        <rFont val="Calibri"/>
      </rPr>
      <t>named</t>
    </r>
    <r>
      <rPr/>
      <t xml:space="preserve"> chairman .</t>
    </r>
  </si>
  <si>
    <t>named</t>
  </si>
  <si>
    <t>UNIT_00110</t>
  </si>
  <si>
    <t>SENT_02879</t>
  </si>
  <si>
    <r>
      <t/>
    </r>
    <r>
      <rPr/>
      <t xml:space="preserve">The stock </t>
    </r>
    <r>
      <rPr>
        <b val="true"/>
        <color indexed="10"/>
        <sz val="11.0"/>
        <rFont val="Calibri"/>
      </rPr>
      <t>began</t>
    </r>
    <r>
      <rPr/>
      <t xml:space="preserve"> trading this summer at $ 14 apiece .</t>
    </r>
  </si>
  <si>
    <t>UNIT_00111</t>
  </si>
  <si>
    <r>
      <t/>
    </r>
    <r>
      <rPr/>
      <t xml:space="preserve">The stock began </t>
    </r>
    <r>
      <rPr>
        <b val="true"/>
        <color indexed="10"/>
        <sz val="11.0"/>
        <rFont val="Calibri"/>
      </rPr>
      <t>trading</t>
    </r>
    <r>
      <rPr/>
      <t xml:space="preserve"> this summer at $ 14 apiece .</t>
    </r>
  </si>
  <si>
    <t>UNIT_00112</t>
  </si>
  <si>
    <t>SENT_04281</t>
  </si>
  <si>
    <r>
      <t/>
    </r>
    <r>
      <rPr/>
      <t xml:space="preserve">The market </t>
    </r>
    <r>
      <rPr>
        <b val="true"/>
        <color indexed="10"/>
        <sz val="11.0"/>
        <rFont val="Calibri"/>
      </rPr>
      <t>turned</t>
    </r>
    <r>
      <rPr/>
      <t xml:space="preserve"> quiet after rising sharply late last week , according to one analyst .</t>
    </r>
  </si>
  <si>
    <t>turned</t>
  </si>
  <si>
    <t>UNIT_00113</t>
  </si>
  <si>
    <r>
      <t/>
    </r>
    <r>
      <rPr/>
      <t xml:space="preserve">The market turned quiet after </t>
    </r>
    <r>
      <rPr>
        <b val="true"/>
        <color indexed="10"/>
        <sz val="11.0"/>
        <rFont val="Calibri"/>
      </rPr>
      <t>rising</t>
    </r>
    <r>
      <rPr/>
      <t xml:space="preserve"> sharply late last week , according to one analyst .</t>
    </r>
  </si>
  <si>
    <t>rising</t>
  </si>
  <si>
    <t>UNIT_00114</t>
  </si>
  <si>
    <r>
      <t/>
    </r>
    <r>
      <rPr/>
      <t xml:space="preserve">The market turned quiet after rising sharply late last week , </t>
    </r>
    <r>
      <rPr>
        <b val="true"/>
        <color indexed="10"/>
        <sz val="11.0"/>
        <rFont val="Calibri"/>
      </rPr>
      <t>according</t>
    </r>
    <r>
      <rPr/>
      <t xml:space="preserve"> to one analyst .</t>
    </r>
  </si>
  <si>
    <t>according</t>
  </si>
  <si>
    <t>UNIT_00115</t>
  </si>
  <si>
    <t>SENT_02470</t>
  </si>
  <si>
    <r>
      <t/>
    </r>
    <r>
      <rPr/>
      <t xml:space="preserve">`` Most people -- whether in Toledo , Tucson or Topeka -- have n't </t>
    </r>
    <r>
      <rPr>
        <b val="true"/>
        <color indexed="10"/>
        <sz val="11.0"/>
        <rFont val="Calibri"/>
      </rPr>
      <t>got</t>
    </r>
    <r>
      <rPr/>
      <t xml:space="preserve"> a clue who we are , '' says Guy L. Smith , Philip Morris 's vice president of corporate affairs .</t>
    </r>
  </si>
  <si>
    <t>got</t>
  </si>
  <si>
    <t>UNIT_00116</t>
  </si>
  <si>
    <r>
      <t/>
    </r>
    <r>
      <rPr/>
      <t xml:space="preserve">`` Most people -- whether in Toledo , Tucson or Topeka -- have n't got a clue who we are , '' </t>
    </r>
    <r>
      <rPr>
        <b val="true"/>
        <color indexed="10"/>
        <sz val="11.0"/>
        <rFont val="Calibri"/>
      </rPr>
      <t>says</t>
    </r>
    <r>
      <rPr/>
      <t xml:space="preserve"> Guy L. Smith , Philip Morris 's vice president of corporate affairs .</t>
    </r>
  </si>
  <si>
    <t>UNIT_00117</t>
  </si>
  <si>
    <t>SENT_00197</t>
  </si>
  <si>
    <r>
      <t/>
    </r>
    <r>
      <rPr/>
      <t xml:space="preserve">Now that the baseball season is officially over , you </t>
    </r>
    <r>
      <rPr>
        <b val="true"/>
        <color indexed="10"/>
        <sz val="11.0"/>
        <rFont val="Calibri"/>
      </rPr>
      <t>see</t>
    </r>
    <r>
      <rPr/>
      <t xml:space="preserve"> , it 's time for a new season to begin .</t>
    </r>
  </si>
  <si>
    <t>UNIT_00118</t>
  </si>
  <si>
    <r>
      <t/>
    </r>
    <r>
      <rPr/>
      <t xml:space="preserve">Now that the baseball season is officially over , you see , it 's time for a new season to </t>
    </r>
    <r>
      <rPr>
        <b val="true"/>
        <color indexed="10"/>
        <sz val="11.0"/>
        <rFont val="Calibri"/>
      </rPr>
      <t>begin</t>
    </r>
    <r>
      <rPr/>
      <t xml:space="preserve"> .</t>
    </r>
  </si>
  <si>
    <t>UNIT_00119</t>
  </si>
  <si>
    <t>SENT_02380</t>
  </si>
  <si>
    <r>
      <t/>
    </r>
    <r>
      <rPr/>
      <t xml:space="preserve">Private industry 's labor costs </t>
    </r>
    <r>
      <rPr>
        <b val="true"/>
        <color indexed="10"/>
        <sz val="11.0"/>
        <rFont val="Calibri"/>
      </rPr>
      <t>rose</t>
    </r>
    <r>
      <rPr/>
      <t xml:space="preserve"> 1.2 % in the third quarter , matching the second - quarter pace , as health insurance costs continued to soar , the Labor Department said .</t>
    </r>
  </si>
  <si>
    <t>UNIT_00120</t>
  </si>
  <si>
    <r>
      <t/>
    </r>
    <r>
      <rPr/>
      <t xml:space="preserve">Private industry 's labor costs rose 1.2 % in the third quarter , </t>
    </r>
    <r>
      <rPr>
        <b val="true"/>
        <color indexed="10"/>
        <sz val="11.0"/>
        <rFont val="Calibri"/>
      </rPr>
      <t>matching</t>
    </r>
    <r>
      <rPr/>
      <t xml:space="preserve"> the second - quarter pace , as health insurance costs continued to soar , the Labor Department said .</t>
    </r>
  </si>
  <si>
    <t>matching</t>
  </si>
  <si>
    <t>UNIT_00121</t>
  </si>
  <si>
    <r>
      <t/>
    </r>
    <r>
      <rPr/>
      <t xml:space="preserve">Private industry 's labor costs rose 1.2 % in the third quarter , matching the second - quarter pace , as health insurance costs </t>
    </r>
    <r>
      <rPr>
        <b val="true"/>
        <color indexed="10"/>
        <sz val="11.0"/>
        <rFont val="Calibri"/>
      </rPr>
      <t>continued</t>
    </r>
    <r>
      <rPr/>
      <t xml:space="preserve"> to soar , the Labor Department said .</t>
    </r>
  </si>
  <si>
    <t>continued</t>
  </si>
  <si>
    <t>UNIT_00122</t>
  </si>
  <si>
    <r>
      <t/>
    </r>
    <r>
      <rPr/>
      <t xml:space="preserve">Private industry 's labor costs rose 1.2 % in the third quarter , matching the second - quarter pace , as health insurance costs continued to </t>
    </r>
    <r>
      <rPr>
        <b val="true"/>
        <color indexed="10"/>
        <sz val="11.0"/>
        <rFont val="Calibri"/>
      </rPr>
      <t>soar</t>
    </r>
    <r>
      <rPr/>
      <t xml:space="preserve"> , the Labor Department said .</t>
    </r>
  </si>
  <si>
    <t>soar</t>
  </si>
  <si>
    <t>UNIT_00123</t>
  </si>
  <si>
    <r>
      <t/>
    </r>
    <r>
      <rPr/>
      <t xml:space="preserve">Private industry 's labor costs rose 1.2 % in the third quarter , matching the second - quarter pace , as health insurance costs continued to soar , the Labor Department </t>
    </r>
    <r>
      <rPr>
        <b val="true"/>
        <color indexed="10"/>
        <sz val="11.0"/>
        <rFont val="Calibri"/>
      </rPr>
      <t>said</t>
    </r>
    <r>
      <rPr/>
      <t xml:space="preserve"> .</t>
    </r>
  </si>
  <si>
    <t>TRG_00031</t>
  </si>
  <si>
    <t>UNIT_00124</t>
  </si>
  <si>
    <t>SENT_04018</t>
  </si>
  <si>
    <r>
      <t/>
    </r>
    <r>
      <rPr/>
      <t xml:space="preserve">Overall , net sales of all mutual funds , </t>
    </r>
    <r>
      <rPr>
        <b val="true"/>
        <color indexed="10"/>
        <sz val="11.0"/>
        <rFont val="Calibri"/>
      </rPr>
      <t>excluding</t>
    </r>
    <r>
      <rPr/>
      <t xml:space="preserve"> money market funds , fell to $ 1.9 billion in September from $ 4.2 billion in August , the trade group said .</t>
    </r>
  </si>
  <si>
    <t>excluding</t>
  </si>
  <si>
    <t>UNIT_00125</t>
  </si>
  <si>
    <r>
      <t/>
    </r>
    <r>
      <rPr/>
      <t xml:space="preserve">Overall , net sales of all mutual funds , excluding money market funds , </t>
    </r>
    <r>
      <rPr>
        <b val="true"/>
        <color indexed="10"/>
        <sz val="11.0"/>
        <rFont val="Calibri"/>
      </rPr>
      <t>fell</t>
    </r>
    <r>
      <rPr/>
      <t xml:space="preserve"> to $ 1.9 billion in September from $ 4.2 billion in August , the trade group said .</t>
    </r>
  </si>
  <si>
    <t>fell</t>
  </si>
  <si>
    <t>UNIT_00126</t>
  </si>
  <si>
    <r>
      <t/>
    </r>
    <r>
      <rPr/>
      <t xml:space="preserve">Overall , net sales of all mutual funds , excluding money market funds , fell to $ 1.9 billion in September from $ 4.2 billion in August , the trade group </t>
    </r>
    <r>
      <rPr>
        <b val="true"/>
        <color indexed="10"/>
        <sz val="11.0"/>
        <rFont val="Calibri"/>
      </rPr>
      <t>said</t>
    </r>
    <r>
      <rPr/>
      <t xml:space="preserve"> .</t>
    </r>
  </si>
  <si>
    <t>UNIT_00127</t>
  </si>
  <si>
    <t>SENT_04073</t>
  </si>
  <si>
    <r>
      <t/>
    </r>
    <r>
      <rPr/>
      <t xml:space="preserve">The ultimate outcome </t>
    </r>
    <r>
      <rPr>
        <b val="true"/>
        <color indexed="10"/>
        <sz val="11.0"/>
        <rFont val="Calibri"/>
      </rPr>
      <t>depends</t>
    </r>
    <r>
      <rPr/>
      <t xml:space="preserve"> on what he does , not on what we do .</t>
    </r>
  </si>
  <si>
    <t>depends</t>
  </si>
  <si>
    <t>UNIT_00128</t>
  </si>
  <si>
    <r>
      <t/>
    </r>
    <r>
      <rPr/>
      <t xml:space="preserve">The ultimate outcome depends on what he </t>
    </r>
    <r>
      <rPr>
        <b val="true"/>
        <color indexed="10"/>
        <sz val="11.0"/>
        <rFont val="Calibri"/>
      </rPr>
      <t>does</t>
    </r>
    <r>
      <rPr/>
      <t xml:space="preserve"> , not on what we do .</t>
    </r>
  </si>
  <si>
    <t>does</t>
  </si>
  <si>
    <t>UNIT_00129</t>
  </si>
  <si>
    <r>
      <t/>
    </r>
    <r>
      <rPr/>
      <t xml:space="preserve">The ultimate outcome depends on what he does , not on what we </t>
    </r>
    <r>
      <rPr>
        <b val="true"/>
        <color indexed="10"/>
        <sz val="11.0"/>
        <rFont val="Calibri"/>
      </rPr>
      <t>do</t>
    </r>
    <r>
      <rPr/>
      <t xml:space="preserve"> .</t>
    </r>
  </si>
  <si>
    <t>do</t>
  </si>
  <si>
    <t>UNIT_00130</t>
  </si>
  <si>
    <t>SENT_01205</t>
  </si>
  <si>
    <r>
      <t/>
    </r>
    <r>
      <rPr/>
      <t xml:space="preserve">Mitsubishi Estate has n't </t>
    </r>
    <r>
      <rPr>
        <b val="true"/>
        <color indexed="10"/>
        <sz val="11.0"/>
        <rFont val="Calibri"/>
      </rPr>
      <t>decided</t>
    </r>
    <r>
      <rPr/>
      <t xml:space="preserve"> how it will raise the funds for the purchase , which are due in cash next April , but the Marunouchi holdings alone are estimated to have a market value of as much as 10 trillion yen to 11 trillion yen .</t>
    </r>
  </si>
  <si>
    <t>decided</t>
  </si>
  <si>
    <t>UNIT_00131</t>
  </si>
  <si>
    <r>
      <t/>
    </r>
    <r>
      <rPr/>
      <t xml:space="preserve">Mitsubishi Estate has n't decided how it will </t>
    </r>
    <r>
      <rPr>
        <b val="true"/>
        <color indexed="10"/>
        <sz val="11.0"/>
        <rFont val="Calibri"/>
      </rPr>
      <t>raise</t>
    </r>
    <r>
      <rPr/>
      <t xml:space="preserve"> the funds for the purchase , which are due in cash next April , but the Marunouchi holdings alone are estimated to have a market value of as much as 10 trillion yen to 11 trillion yen .</t>
    </r>
  </si>
  <si>
    <t>raise</t>
  </si>
  <si>
    <t>UNIT_00132</t>
  </si>
  <si>
    <r>
      <t/>
    </r>
    <r>
      <rPr/>
      <t xml:space="preserve">Mitsubishi Estate has n't decided how it will raise the funds for the purchase , which are due in cash next April , but the Marunouchi holdings alone are </t>
    </r>
    <r>
      <rPr>
        <b val="true"/>
        <color indexed="10"/>
        <sz val="11.0"/>
        <rFont val="Calibri"/>
      </rPr>
      <t>estimated</t>
    </r>
    <r>
      <rPr/>
      <t xml:space="preserve"> to have a market value of as much as 10 trillion yen to 11 trillion yen .</t>
    </r>
  </si>
  <si>
    <t>estimated</t>
  </si>
  <si>
    <t>UNIT_00133</t>
  </si>
  <si>
    <r>
      <t/>
    </r>
    <r>
      <rPr/>
      <t xml:space="preserve">Mitsubishi Estate has n't decided how it will raise the funds for the purchase , which are due in cash next April , but the Marunouchi holdings alone are estimated to </t>
    </r>
    <r>
      <rPr>
        <b val="true"/>
        <color indexed="10"/>
        <sz val="11.0"/>
        <rFont val="Calibri"/>
      </rPr>
      <t>have</t>
    </r>
    <r>
      <rPr/>
      <t xml:space="preserve"> a market value of as much as 10 trillion yen to 11 trillion yen .</t>
    </r>
  </si>
  <si>
    <t>UNIT_00134</t>
  </si>
  <si>
    <t>SENT_00879</t>
  </si>
  <si>
    <r>
      <t/>
    </r>
    <r>
      <rPr/>
      <t xml:space="preserve">Healthcare International Inc. </t>
    </r>
    <r>
      <rPr>
        <b val="true"/>
        <color indexed="10"/>
        <sz val="11.0"/>
        <rFont val="Calibri"/>
      </rPr>
      <t>said</t>
    </r>
    <r>
      <rPr/>
      <t xml:space="preserve"> it reached a 120 - day standstill agreement with its HealthVest affiliate calling for Healthcare to pay HealthVest $ 5 million right away and additional amounts in the future .</t>
    </r>
  </si>
  <si>
    <t>UNIT_00135</t>
  </si>
  <si>
    <r>
      <t/>
    </r>
    <r>
      <rPr/>
      <t xml:space="preserve">Healthcare International Inc. said it </t>
    </r>
    <r>
      <rPr>
        <b val="true"/>
        <color indexed="10"/>
        <sz val="11.0"/>
        <rFont val="Calibri"/>
      </rPr>
      <t>reached</t>
    </r>
    <r>
      <rPr/>
      <t xml:space="preserve"> a 120 - day standstill agreement with its HealthVest affiliate calling for Healthcare to pay HealthVest $ 5 million right away and additional amounts in the future .</t>
    </r>
  </si>
  <si>
    <t>reached</t>
  </si>
  <si>
    <t>UNIT_00136</t>
  </si>
  <si>
    <r>
      <t/>
    </r>
    <r>
      <rPr/>
      <t xml:space="preserve">Healthcare International Inc. said it reached a 120 - day standstill agreement with its HealthVest affiliate </t>
    </r>
    <r>
      <rPr>
        <b val="true"/>
        <color indexed="10"/>
        <sz val="11.0"/>
        <rFont val="Calibri"/>
      </rPr>
      <t>calling</t>
    </r>
    <r>
      <rPr/>
      <t xml:space="preserve"> for Healthcare to pay HealthVest $ 5 million right away and additional amounts in the future .</t>
    </r>
  </si>
  <si>
    <t>calling</t>
  </si>
  <si>
    <t>UNIT_00137</t>
  </si>
  <si>
    <r>
      <t/>
    </r>
    <r>
      <rPr/>
      <t xml:space="preserve">Healthcare International Inc. said it reached a 120 - day standstill agreement with its HealthVest affiliate calling for Healthcare to </t>
    </r>
    <r>
      <rPr>
        <b val="true"/>
        <color indexed="10"/>
        <sz val="11.0"/>
        <rFont val="Calibri"/>
      </rPr>
      <t>pay</t>
    </r>
    <r>
      <rPr/>
      <t xml:space="preserve"> HealthVest $ 5 million right away and additional amounts in the future .</t>
    </r>
  </si>
  <si>
    <t>pay</t>
  </si>
  <si>
    <t>UNIT_00138</t>
  </si>
  <si>
    <t>SENT_02121</t>
  </si>
  <si>
    <r>
      <t/>
    </r>
    <r>
      <rPr/>
      <t xml:space="preserve">And regional offices were `` egregiously overstaffed , '' he </t>
    </r>
    <r>
      <rPr>
        <b val="true"/>
        <color indexed="10"/>
        <sz val="11.0"/>
        <rFont val="Calibri"/>
      </rPr>
      <t>claims</t>
    </r>
    <r>
      <rPr/>
      <t xml:space="preserve"> .</t>
    </r>
  </si>
  <si>
    <t>claims</t>
  </si>
  <si>
    <t>UNIT_00139</t>
  </si>
  <si>
    <t>SENT_01489</t>
  </si>
  <si>
    <r>
      <t/>
    </r>
    <r>
      <rPr/>
      <t xml:space="preserve">Its U.S. sales </t>
    </r>
    <r>
      <rPr>
        <b val="true"/>
        <color indexed="10"/>
        <sz val="11.0"/>
        <rFont val="Calibri"/>
      </rPr>
      <t>sagged</t>
    </r>
    <r>
      <rPr/>
      <t xml:space="preserve"> , partly because of price increases due to the rising yen .</t>
    </r>
  </si>
  <si>
    <t>sagged</t>
  </si>
  <si>
    <t>UNIT_00140</t>
  </si>
  <si>
    <r>
      <t/>
    </r>
    <r>
      <rPr/>
      <t xml:space="preserve">Its U.S. sales sagged , partly because of price increases due to the </t>
    </r>
    <r>
      <rPr>
        <b val="true"/>
        <color indexed="10"/>
        <sz val="11.0"/>
        <rFont val="Calibri"/>
      </rPr>
      <t>rising</t>
    </r>
    <r>
      <rPr/>
      <t xml:space="preserve"> yen .</t>
    </r>
  </si>
  <si>
    <t>UNIT_00141</t>
  </si>
  <si>
    <t>SENT_00744</t>
  </si>
  <si>
    <r>
      <t/>
    </r>
    <r>
      <rPr/>
      <t xml:space="preserve">As </t>
    </r>
    <r>
      <rPr>
        <b val="true"/>
        <color indexed="10"/>
        <sz val="11.0"/>
        <rFont val="Calibri"/>
      </rPr>
      <t>expected</t>
    </r>
    <r>
      <rPr/>
      <t xml:space="preserve"> , the settlement limits rate increases for three years and ties future charges to customers for operation of the troubled Pilgrim Nuclear Power Station to that plant 's performance .</t>
    </r>
  </si>
  <si>
    <t>UNIT_00142</t>
  </si>
  <si>
    <r>
      <t/>
    </r>
    <r>
      <rPr/>
      <t xml:space="preserve">As expected , the settlement </t>
    </r>
    <r>
      <rPr>
        <b val="true"/>
        <color indexed="10"/>
        <sz val="11.0"/>
        <rFont val="Calibri"/>
      </rPr>
      <t>limits</t>
    </r>
    <r>
      <rPr/>
      <t xml:space="preserve"> rate increases for three years and ties future charges to customers for operation of the troubled Pilgrim Nuclear Power Station to that plant 's performance .</t>
    </r>
  </si>
  <si>
    <t>limits</t>
  </si>
  <si>
    <t>UNIT_00143</t>
  </si>
  <si>
    <r>
      <t/>
    </r>
    <r>
      <rPr/>
      <t xml:space="preserve">As expected , the settlement limits rate increases for three years and </t>
    </r>
    <r>
      <rPr>
        <b val="true"/>
        <color indexed="10"/>
        <sz val="11.0"/>
        <rFont val="Calibri"/>
      </rPr>
      <t>ties</t>
    </r>
    <r>
      <rPr/>
      <t xml:space="preserve"> future charges to customers for operation of the troubled Pilgrim Nuclear Power Station to that plant 's performance .</t>
    </r>
  </si>
  <si>
    <t>ties</t>
  </si>
  <si>
    <t>UNIT_00144</t>
  </si>
  <si>
    <r>
      <t/>
    </r>
    <r>
      <rPr/>
      <t xml:space="preserve">As expected , the settlement limits rate increases for three years and ties future charges to customers for operation of the </t>
    </r>
    <r>
      <rPr>
        <b val="true"/>
        <color indexed="10"/>
        <sz val="11.0"/>
        <rFont val="Calibri"/>
      </rPr>
      <t>troubled</t>
    </r>
    <r>
      <rPr/>
      <t xml:space="preserve"> Pilgrim Nuclear Power Station to that plant 's performance .</t>
    </r>
  </si>
  <si>
    <t>troubled</t>
  </si>
  <si>
    <t>UNIT_00145</t>
  </si>
  <si>
    <t>SENT_00395</t>
  </si>
  <si>
    <r>
      <t/>
    </r>
    <r>
      <rPr/>
      <t xml:space="preserve">That </t>
    </r>
    <r>
      <rPr>
        <b val="true"/>
        <color indexed="10"/>
        <sz val="11.0"/>
        <rFont val="Calibri"/>
      </rPr>
      <t>compared</t>
    </r>
    <r>
      <rPr/>
      <t xml:space="preserve"> with an operating loss of $ 1.9 million on sales of $ 27.4 million in the year - earlier period .</t>
    </r>
  </si>
  <si>
    <t>UNIT_00146</t>
  </si>
  <si>
    <t>SENT_02450</t>
  </si>
  <si>
    <r>
      <t/>
    </r>
    <r>
      <rPr/>
      <t xml:space="preserve">QVC Network Inc. </t>
    </r>
    <r>
      <rPr>
        <b val="true"/>
        <color indexed="10"/>
        <sz val="11.0"/>
        <rFont val="Calibri"/>
      </rPr>
      <t>said</t>
    </r>
    <r>
      <rPr/>
      <t xml:space="preserve"> it completed its acquisition of CVN Cos. for about $ 423 million .</t>
    </r>
  </si>
  <si>
    <t>UNIT_00147</t>
  </si>
  <si>
    <r>
      <t/>
    </r>
    <r>
      <rPr/>
      <t xml:space="preserve">QVC Network Inc. said it </t>
    </r>
    <r>
      <rPr>
        <b val="true"/>
        <color indexed="10"/>
        <sz val="11.0"/>
        <rFont val="Calibri"/>
      </rPr>
      <t>completed</t>
    </r>
    <r>
      <rPr/>
      <t xml:space="preserve"> its acquisition of CVN Cos. for about $ 423 million .</t>
    </r>
  </si>
  <si>
    <t>completed</t>
  </si>
  <si>
    <t>UNIT_00148</t>
  </si>
  <si>
    <t>SENT_02161</t>
  </si>
  <si>
    <r>
      <t/>
    </r>
    <r>
      <rPr/>
      <t xml:space="preserve">Paramount </t>
    </r>
    <r>
      <rPr>
        <b val="true"/>
        <color indexed="10"/>
        <sz val="11.0"/>
        <rFont val="Calibri"/>
      </rPr>
      <t>said</t>
    </r>
    <r>
      <rPr/>
      <t xml:space="preserve"> the sale `` completes the strategic restructuring '' it began in 1983 , and would enable it to focus on its entertainment and publishing businesses .</t>
    </r>
  </si>
  <si>
    <t>UNIT_00149</t>
  </si>
  <si>
    <r>
      <t/>
    </r>
    <r>
      <rPr/>
      <t xml:space="preserve">Paramount said the sale `` </t>
    </r>
    <r>
      <rPr>
        <b val="true"/>
        <color indexed="10"/>
        <sz val="11.0"/>
        <rFont val="Calibri"/>
      </rPr>
      <t>completes</t>
    </r>
    <r>
      <rPr/>
      <t xml:space="preserve"> the strategic restructuring '' it began in 1983 , and would enable it to focus on its entertainment and publishing businesses .</t>
    </r>
  </si>
  <si>
    <t>completes</t>
  </si>
  <si>
    <t>UNIT_00150</t>
  </si>
  <si>
    <r>
      <t/>
    </r>
    <r>
      <rPr/>
      <t xml:space="preserve">Paramount said the sale `` completes the strategic restructuring '' it </t>
    </r>
    <r>
      <rPr>
        <b val="true"/>
        <color indexed="10"/>
        <sz val="11.0"/>
        <rFont val="Calibri"/>
      </rPr>
      <t>began</t>
    </r>
    <r>
      <rPr/>
      <t xml:space="preserve"> in 1983 , and would enable it to focus on its entertainment and publishing businesses .</t>
    </r>
  </si>
  <si>
    <t>UNIT_00151</t>
  </si>
  <si>
    <r>
      <t/>
    </r>
    <r>
      <rPr/>
      <t xml:space="preserve">Paramount said the sale `` completes the strategic restructuring '' it began in 1983 , and would </t>
    </r>
    <r>
      <rPr>
        <b val="true"/>
        <color indexed="10"/>
        <sz val="11.0"/>
        <rFont val="Calibri"/>
      </rPr>
      <t>enable</t>
    </r>
    <r>
      <rPr/>
      <t xml:space="preserve"> it to focus on its entertainment and publishing businesses .</t>
    </r>
  </si>
  <si>
    <t>enable</t>
  </si>
  <si>
    <t>UNIT_00152</t>
  </si>
  <si>
    <r>
      <t/>
    </r>
    <r>
      <rPr/>
      <t xml:space="preserve">Paramount said the sale `` completes the strategic restructuring '' it began in 1983 , and would enable it to </t>
    </r>
    <r>
      <rPr>
        <b val="true"/>
        <color indexed="10"/>
        <sz val="11.0"/>
        <rFont val="Calibri"/>
      </rPr>
      <t>focus</t>
    </r>
    <r>
      <rPr/>
      <t xml:space="preserve"> on its entertainment and publishing businesses .</t>
    </r>
  </si>
  <si>
    <t>focus</t>
  </si>
  <si>
    <t>UNIT_00153</t>
  </si>
  <si>
    <t>SENT_01899</t>
  </si>
  <si>
    <r>
      <t/>
    </r>
    <r>
      <rPr/>
      <t xml:space="preserve">Everything </t>
    </r>
    <r>
      <rPr>
        <b val="true"/>
        <color indexed="10"/>
        <sz val="11.0"/>
        <rFont val="Calibri"/>
      </rPr>
      <t>looked</t>
    </r>
    <r>
      <rPr/>
      <t xml:space="preserve"> good as neurosurgeon Walter Levy and colleagues carefully cut away a woman 's spinal tumor at the Cleveland Clinic in 1978 .</t>
    </r>
  </si>
  <si>
    <t>looked</t>
  </si>
  <si>
    <t>UNIT_00154</t>
  </si>
  <si>
    <r>
      <t/>
    </r>
    <r>
      <rPr/>
      <t xml:space="preserve">Everything looked good as neurosurgeon Walter Levy and colleagues carefully </t>
    </r>
    <r>
      <rPr>
        <b val="true"/>
        <color indexed="10"/>
        <sz val="11.0"/>
        <rFont val="Calibri"/>
      </rPr>
      <t>cut</t>
    </r>
    <r>
      <rPr/>
      <t xml:space="preserve"> away a woman 's spinal tumor at the Cleveland Clinic in 1978 .</t>
    </r>
  </si>
  <si>
    <t>cut</t>
  </si>
  <si>
    <t>UNIT_00155</t>
  </si>
  <si>
    <t>SENT_00907</t>
  </si>
  <si>
    <r>
      <t/>
    </r>
    <r>
      <rPr/>
      <t xml:space="preserve">In testimony </t>
    </r>
    <r>
      <rPr>
        <b val="true"/>
        <color indexed="10"/>
        <sz val="11.0"/>
        <rFont val="Calibri"/>
      </rPr>
      <t>recorded</t>
    </r>
    <r>
      <rPr/>
      <t xml:space="preserve"> in the grand jury report , court employees said the judge , now 59 years old , harassed his secretaries , made imperial demands on his staff and hounded anyone who crossed him .</t>
    </r>
  </si>
  <si>
    <t>recorded</t>
  </si>
  <si>
    <t>UNIT_00156</t>
  </si>
  <si>
    <r>
      <t/>
    </r>
    <r>
      <rPr/>
      <t xml:space="preserve">In testimony recorded in the grand jury report , court employees </t>
    </r>
    <r>
      <rPr>
        <b val="true"/>
        <color indexed="10"/>
        <sz val="11.0"/>
        <rFont val="Calibri"/>
      </rPr>
      <t>said</t>
    </r>
    <r>
      <rPr/>
      <t xml:space="preserve"> the judge , now 59 years old , harassed his secretaries , made imperial demands on his staff and hounded anyone who crossed him .</t>
    </r>
  </si>
  <si>
    <t>UNIT_00157</t>
  </si>
  <si>
    <r>
      <t/>
    </r>
    <r>
      <rPr/>
      <t xml:space="preserve">In testimony recorded in the grand jury report , court employees said the judge , now 59 years old , </t>
    </r>
    <r>
      <rPr>
        <b val="true"/>
        <color indexed="10"/>
        <sz val="11.0"/>
        <rFont val="Calibri"/>
      </rPr>
      <t>harassed</t>
    </r>
    <r>
      <rPr/>
      <t xml:space="preserve"> his secretaries , made imperial demands on his staff and hounded anyone who crossed him .</t>
    </r>
  </si>
  <si>
    <t>harassed</t>
  </si>
  <si>
    <t>UNIT_00158</t>
  </si>
  <si>
    <r>
      <t/>
    </r>
    <r>
      <rPr/>
      <t xml:space="preserve">In testimony recorded in the grand jury report , court employees said the judge , now 59 years old , harassed his secretaries , </t>
    </r>
    <r>
      <rPr>
        <b val="true"/>
        <color indexed="10"/>
        <sz val="11.0"/>
        <rFont val="Calibri"/>
      </rPr>
      <t>made</t>
    </r>
    <r>
      <rPr/>
      <t xml:space="preserve"> imperial demands on his staff and hounded anyone who crossed him .</t>
    </r>
  </si>
  <si>
    <t>made</t>
  </si>
  <si>
    <t>UNIT_00159</t>
  </si>
  <si>
    <r>
      <t/>
    </r>
    <r>
      <rPr/>
      <t xml:space="preserve">In testimony recorded in the grand jury report , court employees said the judge , now 59 years old , harassed his secretaries , made imperial demands on his staff and </t>
    </r>
    <r>
      <rPr>
        <b val="true"/>
        <color indexed="10"/>
        <sz val="11.0"/>
        <rFont val="Calibri"/>
      </rPr>
      <t>hounded</t>
    </r>
    <r>
      <rPr/>
      <t xml:space="preserve"> anyone who crossed him .</t>
    </r>
  </si>
  <si>
    <t>hounded</t>
  </si>
  <si>
    <t>UNIT_00160</t>
  </si>
  <si>
    <r>
      <t/>
    </r>
    <r>
      <rPr/>
      <t xml:space="preserve">In testimony recorded in the grand jury report , court employees said the judge , now 59 years old , harassed his secretaries , made imperial demands on his staff and hounded anyone who </t>
    </r>
    <r>
      <rPr>
        <b val="true"/>
        <color indexed="10"/>
        <sz val="11.0"/>
        <rFont val="Calibri"/>
      </rPr>
      <t>crossed</t>
    </r>
    <r>
      <rPr/>
      <t xml:space="preserve"> him .</t>
    </r>
  </si>
  <si>
    <t>crossed</t>
  </si>
  <si>
    <t>UNIT_00161</t>
  </si>
  <si>
    <t>SENT_00048</t>
  </si>
  <si>
    <r>
      <t/>
    </r>
    <r>
      <rPr/>
      <t xml:space="preserve">W. Ed Tyler , 37 years old , a senior vice president at this </t>
    </r>
    <r>
      <rPr>
        <b val="true"/>
        <color indexed="10"/>
        <sz val="11.0"/>
        <rFont val="Calibri"/>
      </rPr>
      <t>printing</t>
    </r>
    <r>
      <rPr/>
      <t xml:space="preserve"> concern , was elected president of its technology group , a new position .</t>
    </r>
  </si>
  <si>
    <t>printing</t>
  </si>
  <si>
    <t>UNIT_00162</t>
  </si>
  <si>
    <r>
      <t/>
    </r>
    <r>
      <rPr/>
      <t xml:space="preserve">W. Ed Tyler , 37 years old , a senior vice president at this printing concern , was </t>
    </r>
    <r>
      <rPr>
        <b val="true"/>
        <color indexed="10"/>
        <sz val="11.0"/>
        <rFont val="Calibri"/>
      </rPr>
      <t>elected</t>
    </r>
    <r>
      <rPr/>
      <t xml:space="preserve"> president of its technology group , a new position .</t>
    </r>
  </si>
  <si>
    <t>elected</t>
  </si>
  <si>
    <t>UNIT_00163</t>
  </si>
  <si>
    <t>SENT_04478</t>
  </si>
  <si>
    <r>
      <t/>
    </r>
    <r>
      <rPr/>
      <t xml:space="preserve">Because the Japanese `` alphabet '' is so huge , Japan </t>
    </r>
    <r>
      <rPr>
        <b val="true"/>
        <color indexed="10"/>
        <sz val="11.0"/>
        <rFont val="Calibri"/>
      </rPr>
      <t>has</t>
    </r>
    <r>
      <rPr/>
      <t xml:space="preserve"> no history of typewriter use , and so `` keyboard allergy , '' especially among older workers , remains a common affliction .</t>
    </r>
  </si>
  <si>
    <t>UNIT_00164</t>
  </si>
  <si>
    <r>
      <t/>
    </r>
    <r>
      <rPr/>
      <t xml:space="preserve">Because the Japanese `` alphabet '' is so huge , Japan has no history of typewriter use , and so `` keyboard allergy , '' especially among older workers , </t>
    </r>
    <r>
      <rPr>
        <b val="true"/>
        <color indexed="10"/>
        <sz val="11.0"/>
        <rFont val="Calibri"/>
      </rPr>
      <t>remains</t>
    </r>
    <r>
      <rPr/>
      <t xml:space="preserve"> a common affliction .</t>
    </r>
  </si>
  <si>
    <t>TRG_00030</t>
  </si>
  <si>
    <t>remains</t>
  </si>
  <si>
    <t>UNIT_00165</t>
  </si>
  <si>
    <t>SENT_02588</t>
  </si>
  <si>
    <r>
      <t/>
    </r>
    <r>
      <rPr/>
      <t xml:space="preserve">The Dallas oil and gas concern </t>
    </r>
    <r>
      <rPr>
        <b val="true"/>
        <color indexed="10"/>
        <sz val="11.0"/>
        <rFont val="Calibri"/>
      </rPr>
      <t>said</t>
    </r>
    <r>
      <rPr/>
      <t xml:space="preserve"> that $ 10 million of the facility would be used to consolidate the company 's $ 8.1 million of existing bank debt , to repurchase 4 million of its 4.9 million shares outstanding of Series D convertible preferred stock , and to purchase a 10 % net - profits interest in certain oil and gas properties from one of its existing lenders , National Canada Corp .</t>
    </r>
  </si>
  <si>
    <t>UNIT_00166</t>
  </si>
  <si>
    <r>
      <t/>
    </r>
    <r>
      <rPr/>
      <t xml:space="preserve">The Dallas oil and gas concern said that $ 10 million of the facility would be </t>
    </r>
    <r>
      <rPr>
        <b val="true"/>
        <color indexed="10"/>
        <sz val="11.0"/>
        <rFont val="Calibri"/>
      </rPr>
      <t>used</t>
    </r>
    <r>
      <rPr/>
      <t xml:space="preserve"> to consolidate the company 's $ 8.1 million of existing bank debt , to repurchase 4 million of its 4.9 million shares outstanding of Series D convertible preferred stock , and to purchase a 10 % net - profits interest in certain oil and gas properties from one of its existing lenders , National Canada Corp .</t>
    </r>
  </si>
  <si>
    <t>used</t>
  </si>
  <si>
    <t>UNIT_00167</t>
  </si>
  <si>
    <r>
      <t/>
    </r>
    <r>
      <rPr/>
      <t xml:space="preserve">The Dallas oil and gas concern said that $ 10 million of the facility would be used to </t>
    </r>
    <r>
      <rPr>
        <b val="true"/>
        <color indexed="10"/>
        <sz val="11.0"/>
        <rFont val="Calibri"/>
      </rPr>
      <t>consolidate</t>
    </r>
    <r>
      <rPr/>
      <t xml:space="preserve"> the company 's $ 8.1 million of existing bank debt , to repurchase 4 million of its 4.9 million shares outstanding of Series D convertible preferred stock , and to purchase a 10 % net - profits interest in certain oil and gas properties from one of its existing lenders , National Canada Corp .</t>
    </r>
  </si>
  <si>
    <t>consolidate</t>
  </si>
  <si>
    <t>UNIT_00168</t>
  </si>
  <si>
    <r>
      <t/>
    </r>
    <r>
      <rPr/>
      <t xml:space="preserve">The Dallas oil and gas concern said that $ 10 million of the facility would be used to consolidate the company 's $ 8.1 million of </t>
    </r>
    <r>
      <rPr>
        <b val="true"/>
        <color indexed="10"/>
        <sz val="11.0"/>
        <rFont val="Calibri"/>
      </rPr>
      <t>existing</t>
    </r>
    <r>
      <rPr/>
      <t xml:space="preserve"> bank debt , to repurchase 4 million of its 4.9 million shares outstanding of Series D convertible preferred stock , and to purchase a 10 % net - profits interest in certain oil and gas properties from one of its existing lenders , National Canada Corp .</t>
    </r>
  </si>
  <si>
    <t>existing</t>
  </si>
  <si>
    <t>UNIT_00169</t>
  </si>
  <si>
    <r>
      <t/>
    </r>
    <r>
      <rPr/>
      <t xml:space="preserve">The Dallas oil and gas concern said that $ 10 million of the facility would be used to consolidate the company 's $ 8.1 million of existing bank debt , to </t>
    </r>
    <r>
      <rPr>
        <b val="true"/>
        <color indexed="10"/>
        <sz val="11.0"/>
        <rFont val="Calibri"/>
      </rPr>
      <t>repurchase</t>
    </r>
    <r>
      <rPr/>
      <t xml:space="preserve"> 4 million of its 4.9 million shares outstanding of Series D convertible preferred stock , and to purchase a 10 % net - profits interest in certain oil and gas properties from one of its existing lenders , National Canada Corp .</t>
    </r>
  </si>
  <si>
    <t>repurchase</t>
  </si>
  <si>
    <t>UNIT_00170</t>
  </si>
  <si>
    <r>
      <t/>
    </r>
    <r>
      <rPr/>
      <t xml:space="preserve">The Dallas oil and gas concern said that $ 10 million of the facility would be used to consolidate the company 's $ 8.1 million of existing bank debt , to repurchase 4 million of its 4.9 million shares outstanding of Series D convertible </t>
    </r>
    <r>
      <rPr>
        <b val="true"/>
        <color indexed="10"/>
        <sz val="11.0"/>
        <rFont val="Calibri"/>
      </rPr>
      <t>preferred</t>
    </r>
    <r>
      <rPr/>
      <t xml:space="preserve"> stock , and to purchase a 10 % net - profits interest in certain oil and gas properties from one of its existing lenders , National Canada Corp .</t>
    </r>
  </si>
  <si>
    <t>TRG_00044</t>
  </si>
  <si>
    <t>preferred</t>
  </si>
  <si>
    <t>UNIT_00171</t>
  </si>
  <si>
    <r>
      <t/>
    </r>
    <r>
      <rPr/>
      <t xml:space="preserve">The Dallas oil and gas concern said that $ 10 million of the facility would be used to consolidate the company 's $ 8.1 million of existing bank debt , to repurchase 4 million of its 4.9 million shares outstanding of Series D convertible preferred stock , and to </t>
    </r>
    <r>
      <rPr>
        <b val="true"/>
        <color indexed="10"/>
        <sz val="11.0"/>
        <rFont val="Calibri"/>
      </rPr>
      <t>purchase</t>
    </r>
    <r>
      <rPr/>
      <t xml:space="preserve"> a 10 % net - profits interest in certain oil and gas properties from one of its existing lenders , National Canada Corp .</t>
    </r>
  </si>
  <si>
    <t>TRG_00049</t>
  </si>
  <si>
    <t>purchase</t>
  </si>
  <si>
    <t>UNIT_00172</t>
  </si>
  <si>
    <r>
      <t/>
    </r>
    <r>
      <rPr/>
      <t xml:space="preserve">The Dallas oil and gas concern said that $ 10 million of the facility would be used to consolidate the company 's $ 8.1 million of existing bank debt , to repurchase 4 million of its 4.9 million shares outstanding of Series D convertible preferred stock , and to purchase a 10 % net - profits interest in certain oil and gas properties from one of its </t>
    </r>
    <r>
      <rPr>
        <b val="true"/>
        <color indexed="10"/>
        <sz val="11.0"/>
        <rFont val="Calibri"/>
      </rPr>
      <t>existing</t>
    </r>
    <r>
      <rPr/>
      <t xml:space="preserve"> lenders , National Canada Corp .</t>
    </r>
  </si>
  <si>
    <t>TRG_00067</t>
  </si>
  <si>
    <t>UNIT_00173</t>
  </si>
  <si>
    <t>SENT_03892</t>
  </si>
  <si>
    <r>
      <t/>
    </r>
    <r>
      <rPr/>
      <t xml:space="preserve">The favorite </t>
    </r>
    <r>
      <rPr>
        <b val="true"/>
        <color indexed="10"/>
        <sz val="11.0"/>
        <rFont val="Calibri"/>
      </rPr>
      <t>remains</t>
    </r>
    <r>
      <rPr/>
      <t xml:space="preserve"> Fernando Collor de Mello , a 40 - year - old former governor of the state of Alagoas .</t>
    </r>
  </si>
  <si>
    <t>UNIT_00174</t>
  </si>
  <si>
    <t>SENT_02844</t>
  </si>
  <si>
    <r>
      <t/>
    </r>
    <r>
      <rPr/>
      <t xml:space="preserve">BUSH AND GORBACHEV </t>
    </r>
    <r>
      <rPr>
        <b val="true"/>
        <color indexed="10"/>
        <sz val="11.0"/>
        <rFont val="Calibri"/>
      </rPr>
      <t>WILL</t>
    </r>
    <r>
      <rPr/>
      <t xml:space="preserve"> HOLD two days of informal talks next month .</t>
    </r>
  </si>
  <si>
    <t>WILL</t>
  </si>
  <si>
    <t>UNIT_00175</t>
  </si>
  <si>
    <r>
      <t/>
    </r>
    <r>
      <rPr/>
      <t xml:space="preserve">BUSH AND GORBACHEV WILL </t>
    </r>
    <r>
      <rPr>
        <b val="true"/>
        <color indexed="10"/>
        <sz val="11.0"/>
        <rFont val="Calibri"/>
      </rPr>
      <t>HOLD</t>
    </r>
    <r>
      <rPr/>
      <t xml:space="preserve"> two days of informal talks next month .</t>
    </r>
  </si>
  <si>
    <t>HOLD</t>
  </si>
  <si>
    <t>UNIT_00176</t>
  </si>
  <si>
    <t>SENT_04266</t>
  </si>
  <si>
    <r>
      <t/>
    </r>
    <r>
      <rPr/>
      <t xml:space="preserve">The prices of most corn , soybean and wheat futures contracts </t>
    </r>
    <r>
      <rPr>
        <b val="true"/>
        <color indexed="10"/>
        <sz val="11.0"/>
        <rFont val="Calibri"/>
      </rPr>
      <t>dropped</t>
    </r>
    <r>
      <rPr/>
      <t xml:space="preserve"> slightly as farmers in the Midwest continued to rebuild stockpiles that were depleted by the 1988 drought .</t>
    </r>
  </si>
  <si>
    <t>dropped</t>
  </si>
  <si>
    <t>UNIT_00177</t>
  </si>
  <si>
    <r>
      <t/>
    </r>
    <r>
      <rPr/>
      <t xml:space="preserve">The prices of most corn , soybean and wheat futures contracts dropped slightly as farmers in the Midwest </t>
    </r>
    <r>
      <rPr>
        <b val="true"/>
        <color indexed="10"/>
        <sz val="11.0"/>
        <rFont val="Calibri"/>
      </rPr>
      <t>continued</t>
    </r>
    <r>
      <rPr/>
      <t xml:space="preserve"> to rebuild stockpiles that were depleted by the 1988 drought .</t>
    </r>
  </si>
  <si>
    <t>UNIT_00178</t>
  </si>
  <si>
    <r>
      <t/>
    </r>
    <r>
      <rPr/>
      <t xml:space="preserve">The prices of most corn , soybean and wheat futures contracts dropped slightly as farmers in the Midwest continued to </t>
    </r>
    <r>
      <rPr>
        <b val="true"/>
        <color indexed="10"/>
        <sz val="11.0"/>
        <rFont val="Calibri"/>
      </rPr>
      <t>rebuild</t>
    </r>
    <r>
      <rPr/>
      <t xml:space="preserve"> stockpiles that were depleted by the 1988 drought .</t>
    </r>
  </si>
  <si>
    <t>rebuild</t>
  </si>
  <si>
    <t>UNIT_00179</t>
  </si>
  <si>
    <r>
      <t/>
    </r>
    <r>
      <rPr/>
      <t xml:space="preserve">The prices of most corn , soybean and wheat futures contracts dropped slightly as farmers in the Midwest continued to rebuild stockpiles that were </t>
    </r>
    <r>
      <rPr>
        <b val="true"/>
        <color indexed="10"/>
        <sz val="11.0"/>
        <rFont val="Calibri"/>
      </rPr>
      <t>depleted</t>
    </r>
    <r>
      <rPr/>
      <t xml:space="preserve"> by the 1988 drought .</t>
    </r>
  </si>
  <si>
    <t>depleted</t>
  </si>
  <si>
    <t>UNIT_00180</t>
  </si>
  <si>
    <t>SENT_03255</t>
  </si>
  <si>
    <r>
      <t/>
    </r>
    <r>
      <rPr/>
      <t xml:space="preserve">The companies are </t>
    </r>
    <r>
      <rPr>
        <b val="true"/>
        <color indexed="10"/>
        <sz val="11.0"/>
        <rFont val="Calibri"/>
      </rPr>
      <t>followed</t>
    </r>
    <r>
      <rPr/>
      <t xml:space="preserve"> by at least three analysts , and had a minimum five - cent change in actual earnings per share .</t>
    </r>
  </si>
  <si>
    <t>followed</t>
  </si>
  <si>
    <t>UNIT_00181</t>
  </si>
  <si>
    <r>
      <t/>
    </r>
    <r>
      <rPr/>
      <t xml:space="preserve">The companies are followed by at least three analysts , and </t>
    </r>
    <r>
      <rPr>
        <b val="true"/>
        <color indexed="10"/>
        <sz val="11.0"/>
        <rFont val="Calibri"/>
      </rPr>
      <t>had</t>
    </r>
    <r>
      <rPr/>
      <t xml:space="preserve"> a minimum five - cent change in actual earnings per share .</t>
    </r>
  </si>
  <si>
    <t>UNIT_00182</t>
  </si>
  <si>
    <t>SENT_02803</t>
  </si>
  <si>
    <r>
      <t/>
    </r>
    <r>
      <rPr/>
      <t xml:space="preserve">Great Northern </t>
    </r>
    <r>
      <rPr>
        <b val="true"/>
        <color indexed="10"/>
        <sz val="11.0"/>
        <rFont val="Calibri"/>
      </rPr>
      <t>surged</t>
    </r>
    <r>
      <rPr/>
      <t xml:space="preserve"> 20 1\/8 to 62 7\/8 , well above Georgia - Pacific 's offering price of $ 58 a share , amid speculation that other suitors for the company would surface or that the bid would be raised .</t>
    </r>
  </si>
  <si>
    <t>surged</t>
  </si>
  <si>
    <t>UNIT_00183</t>
  </si>
  <si>
    <r>
      <t/>
    </r>
    <r>
      <rPr/>
      <t xml:space="preserve">Great Northern surged 20 1\/8 to 62 7\/8 , well above Georgia - Pacific 's offering price of $ 58 a share , amid speculation that other suitors for the company would </t>
    </r>
    <r>
      <rPr>
        <b val="true"/>
        <color indexed="10"/>
        <sz val="11.0"/>
        <rFont val="Calibri"/>
      </rPr>
      <t>surface</t>
    </r>
    <r>
      <rPr/>
      <t xml:space="preserve"> or that the bid would be raised .</t>
    </r>
  </si>
  <si>
    <t>surface</t>
  </si>
  <si>
    <t>UNIT_00184</t>
  </si>
  <si>
    <r>
      <t/>
    </r>
    <r>
      <rPr/>
      <t xml:space="preserve">Great Northern surged 20 1\/8 to 62 7\/8 , well above Georgia - Pacific 's offering price of $ 58 a share , amid speculation that other suitors for the company would surface or that the bid would be </t>
    </r>
    <r>
      <rPr>
        <b val="true"/>
        <color indexed="10"/>
        <sz val="11.0"/>
        <rFont val="Calibri"/>
      </rPr>
      <t>raised</t>
    </r>
    <r>
      <rPr/>
      <t xml:space="preserve"> .</t>
    </r>
  </si>
  <si>
    <t>raised</t>
  </si>
  <si>
    <t>UNIT_00185</t>
  </si>
  <si>
    <t>SENT_04190</t>
  </si>
  <si>
    <r>
      <t/>
    </r>
    <r>
      <rPr/>
      <t xml:space="preserve">That </t>
    </r>
    <r>
      <rPr>
        <b val="true"/>
        <color indexed="10"/>
        <sz val="11.0"/>
        <rFont val="Calibri"/>
      </rPr>
      <t>amounts</t>
    </r>
    <r>
      <rPr/>
      <t xml:space="preserve"> to more than $ 350 billion a year .</t>
    </r>
  </si>
  <si>
    <t>amounts</t>
  </si>
  <si>
    <t>UNIT_00186</t>
  </si>
  <si>
    <t>SENT_01037</t>
  </si>
  <si>
    <r>
      <t/>
    </r>
    <r>
      <rPr/>
      <t xml:space="preserve">$ 100 million issue of collateralized mortgage obligations is being </t>
    </r>
    <r>
      <rPr>
        <b val="true"/>
        <color indexed="10"/>
        <sz val="11.0"/>
        <rFont val="Calibri"/>
      </rPr>
      <t>offered</t>
    </r>
    <r>
      <rPr/>
      <t xml:space="preserve"> in four classes by a Morgan Stanley group .</t>
    </r>
  </si>
  <si>
    <t>UNIT_00187</t>
  </si>
  <si>
    <t>SENT_00241</t>
  </si>
  <si>
    <r>
      <t/>
    </r>
    <r>
      <rPr/>
      <t xml:space="preserve">Some have been </t>
    </r>
    <r>
      <rPr>
        <b val="true"/>
        <color indexed="10"/>
        <sz val="11.0"/>
        <rFont val="Calibri"/>
      </rPr>
      <t>training</t>
    </r>
    <r>
      <rPr/>
      <t xml:space="preserve"> for months ; others only recently left active status .</t>
    </r>
  </si>
  <si>
    <t>training</t>
  </si>
  <si>
    <t>UNIT_00188</t>
  </si>
  <si>
    <r>
      <t/>
    </r>
    <r>
      <rPr/>
      <t xml:space="preserve">Some have been training for months ; others only recently </t>
    </r>
    <r>
      <rPr>
        <b val="true"/>
        <color indexed="10"/>
        <sz val="11.0"/>
        <rFont val="Calibri"/>
      </rPr>
      <t>left</t>
    </r>
    <r>
      <rPr/>
      <t xml:space="preserve"> active status .</t>
    </r>
  </si>
  <si>
    <t>left</t>
  </si>
  <si>
    <t>UNIT_00189</t>
  </si>
  <si>
    <t>SENT_01753</t>
  </si>
  <si>
    <r>
      <t/>
    </r>
    <r>
      <rPr/>
      <t xml:space="preserve">In August , he </t>
    </r>
    <r>
      <rPr>
        <b val="true"/>
        <color indexed="10"/>
        <sz val="11.0"/>
        <rFont val="Calibri"/>
      </rPr>
      <t>issued</t>
    </r>
    <r>
      <rPr/>
      <t xml:space="preserve"> the ruling that let the pilots pursue their back - pay grievance before the arbitrator .</t>
    </r>
  </si>
  <si>
    <t>UNIT_00190</t>
  </si>
  <si>
    <r>
      <t/>
    </r>
    <r>
      <rPr/>
      <t xml:space="preserve">In August , he issued the ruling that </t>
    </r>
    <r>
      <rPr>
        <b val="true"/>
        <color indexed="10"/>
        <sz val="11.0"/>
        <rFont val="Calibri"/>
      </rPr>
      <t>let</t>
    </r>
    <r>
      <rPr/>
      <t xml:space="preserve"> the pilots pursue their back - pay grievance before the arbitrator .</t>
    </r>
  </si>
  <si>
    <t>let</t>
  </si>
  <si>
    <t>UNIT_00191</t>
  </si>
  <si>
    <r>
      <t/>
    </r>
    <r>
      <rPr/>
      <t xml:space="preserve">In August , he issued the ruling that let the pilots </t>
    </r>
    <r>
      <rPr>
        <b val="true"/>
        <color indexed="10"/>
        <sz val="11.0"/>
        <rFont val="Calibri"/>
      </rPr>
      <t>pursue</t>
    </r>
    <r>
      <rPr/>
      <t xml:space="preserve"> their back - pay grievance before the arbitrator .</t>
    </r>
  </si>
  <si>
    <t>pursue</t>
  </si>
  <si>
    <t>UNIT_00192</t>
  </si>
  <si>
    <t>SENT_00689</t>
  </si>
  <si>
    <r>
      <t/>
    </r>
    <r>
      <rPr/>
      <t xml:space="preserve">Moody 's Investors Service Inc. </t>
    </r>
    <r>
      <rPr>
        <b val="true"/>
        <color indexed="10"/>
        <sz val="11.0"/>
        <rFont val="Calibri"/>
      </rPr>
      <t>said</t>
    </r>
    <r>
      <rPr/>
      <t xml:space="preserve"> it lowered the ratings on about $ 3.2 billion of Houston Lighting &amp; Power Co. 's securities because of the company 's low levels of interest coverage and internal cash generation .</t>
    </r>
  </si>
  <si>
    <t>UNIT_00193</t>
  </si>
  <si>
    <r>
      <t/>
    </r>
    <r>
      <rPr/>
      <t xml:space="preserve">Moody 's Investors Service Inc. said it </t>
    </r>
    <r>
      <rPr>
        <b val="true"/>
        <color indexed="10"/>
        <sz val="11.0"/>
        <rFont val="Calibri"/>
      </rPr>
      <t>lowered</t>
    </r>
    <r>
      <rPr/>
      <t xml:space="preserve"> the ratings on about $ 3.2 billion of Houston Lighting &amp; Power Co. 's securities because of the company 's low levels of interest coverage and internal cash generation .</t>
    </r>
  </si>
  <si>
    <t>lowered</t>
  </si>
  <si>
    <t>UNIT_00194</t>
  </si>
  <si>
    <t>SENT_02451</t>
  </si>
  <si>
    <r>
      <t/>
    </r>
    <r>
      <rPr/>
      <t xml:space="preserve">QVC </t>
    </r>
    <r>
      <rPr>
        <b val="true"/>
        <color indexed="10"/>
        <sz val="11.0"/>
        <rFont val="Calibri"/>
      </rPr>
      <t>agreed</t>
    </r>
    <r>
      <rPr/>
      <t xml:space="preserve"> to pay $ 19 and one - eighth QVC share for each of CVN 's 20 million fully diluted shares .</t>
    </r>
  </si>
  <si>
    <t>agreed</t>
  </si>
  <si>
    <t>UNIT_00195</t>
  </si>
  <si>
    <r>
      <t/>
    </r>
    <r>
      <rPr/>
      <t xml:space="preserve">QVC agreed to </t>
    </r>
    <r>
      <rPr>
        <b val="true"/>
        <color indexed="10"/>
        <sz val="11.0"/>
        <rFont val="Calibri"/>
      </rPr>
      <t>pay</t>
    </r>
    <r>
      <rPr/>
      <t xml:space="preserve"> $ 19 and one - eighth QVC share for each of CVN 's 20 million fully diluted shares .</t>
    </r>
  </si>
  <si>
    <t>UNIT_00196</t>
  </si>
  <si>
    <r>
      <t/>
    </r>
    <r>
      <rPr/>
      <t xml:space="preserve">QVC agreed to pay $ 19 and one - eighth QVC share for each of CVN 's 20 million fully </t>
    </r>
    <r>
      <rPr>
        <b val="true"/>
        <color indexed="10"/>
        <sz val="11.0"/>
        <rFont val="Calibri"/>
      </rPr>
      <t>diluted</t>
    </r>
    <r>
      <rPr/>
      <t xml:space="preserve"> shares .</t>
    </r>
  </si>
  <si>
    <t>diluted</t>
  </si>
  <si>
    <t>UNIT_00197</t>
  </si>
  <si>
    <t>SENT_00465</t>
  </si>
  <si>
    <r>
      <t/>
    </r>
    <r>
      <rPr/>
      <t xml:space="preserve">Metromedia , </t>
    </r>
    <r>
      <rPr>
        <b val="true"/>
        <color indexed="10"/>
        <sz val="11.0"/>
        <rFont val="Calibri"/>
      </rPr>
      <t>headed</t>
    </r>
    <r>
      <rPr/>
      <t xml:space="preserve"> by John W. Kluge , has interests in telecommunications , robotic painting , computer software , restaurants and entertainment .</t>
    </r>
  </si>
  <si>
    <t>headed</t>
  </si>
  <si>
    <t>UNIT_00198</t>
  </si>
  <si>
    <r>
      <t/>
    </r>
    <r>
      <rPr/>
      <t xml:space="preserve">Metromedia , headed by John W. Kluge , </t>
    </r>
    <r>
      <rPr>
        <b val="true"/>
        <color indexed="10"/>
        <sz val="11.0"/>
        <rFont val="Calibri"/>
      </rPr>
      <t>has</t>
    </r>
    <r>
      <rPr/>
      <t xml:space="preserve"> interests in telecommunications , robotic painting , computer software , restaurants and entertainment .</t>
    </r>
  </si>
  <si>
    <t>UNIT_00199</t>
  </si>
  <si>
    <t>SENT_02659</t>
  </si>
  <si>
    <r>
      <t/>
    </r>
    <r>
      <rPr/>
      <t xml:space="preserve">Mr. Ackerman </t>
    </r>
    <r>
      <rPr>
        <b val="true"/>
        <color indexed="10"/>
        <sz val="11.0"/>
        <rFont val="Calibri"/>
      </rPr>
      <t>contended</t>
    </r>
    <r>
      <rPr/>
      <t xml:space="preserve"> that it was a direct response to his efforts to gain control of Datapoint .</t>
    </r>
  </si>
  <si>
    <t>contended</t>
  </si>
  <si>
    <t>UNIT_00200</t>
  </si>
  <si>
    <r>
      <t/>
    </r>
    <r>
      <rPr/>
      <t xml:space="preserve">Mr. Ackerman contended that it was a direct response to his efforts to </t>
    </r>
    <r>
      <rPr>
        <b val="true"/>
        <color indexed="10"/>
        <sz val="11.0"/>
        <rFont val="Calibri"/>
      </rPr>
      <t>gain</t>
    </r>
    <r>
      <rPr/>
      <t xml:space="preserve"> control of Datapoint .</t>
    </r>
  </si>
  <si>
    <t>gain</t>
  </si>
  <si>
    <t>UNIT_00201</t>
  </si>
  <si>
    <t>SENT_01416</t>
  </si>
  <si>
    <r>
      <t/>
    </r>
    <r>
      <rPr/>
      <t xml:space="preserve">In 1988 , a year and a half after Mrs. Marcos and her late husband , Ferdinand Marcos , the </t>
    </r>
    <r>
      <rPr>
        <b val="true"/>
        <color indexed="10"/>
        <sz val="11.0"/>
        <rFont val="Calibri"/>
      </rPr>
      <t>ousted</t>
    </r>
    <r>
      <rPr/>
      <t xml:space="preserve"> president of the Philippines , fled the Philippines for Hawaii , they were charged with racketeering , conspiracy , obstruction of justice and mail fraud in a scheme in which they allegedly embezzled more than $ 100 million from their homeland .</t>
    </r>
  </si>
  <si>
    <t>ousted</t>
  </si>
  <si>
    <t>UNIT_00202</t>
  </si>
  <si>
    <r>
      <t/>
    </r>
    <r>
      <rPr/>
      <t xml:space="preserve">In 1988 , a year and a half after Mrs. Marcos and her late husband , Ferdinand Marcos , the ousted president of the Philippines , </t>
    </r>
    <r>
      <rPr>
        <b val="true"/>
        <color indexed="10"/>
        <sz val="11.0"/>
        <rFont val="Calibri"/>
      </rPr>
      <t>fled</t>
    </r>
    <r>
      <rPr/>
      <t xml:space="preserve"> the Philippines for Hawaii , they were charged with racketeering , conspiracy , obstruction of justice and mail fraud in a scheme in which they allegedly embezzled more than $ 100 million from their homeland .</t>
    </r>
  </si>
  <si>
    <t>fled</t>
  </si>
  <si>
    <t>UNIT_00203</t>
  </si>
  <si>
    <r>
      <t/>
    </r>
    <r>
      <rPr/>
      <t xml:space="preserve">In 1988 , a year and a half after Mrs. Marcos and her late husband , Ferdinand Marcos , the ousted president of the Philippines , fled the Philippines for Hawaii , they were </t>
    </r>
    <r>
      <rPr>
        <b val="true"/>
        <color indexed="10"/>
        <sz val="11.0"/>
        <rFont val="Calibri"/>
      </rPr>
      <t>charged</t>
    </r>
    <r>
      <rPr/>
      <t xml:space="preserve"> with racketeering , conspiracy , obstruction of justice and mail fraud in a scheme in which they allegedly embezzled more than $ 100 million from their homeland .</t>
    </r>
  </si>
  <si>
    <t>charged</t>
  </si>
  <si>
    <t>UNIT_00204</t>
  </si>
  <si>
    <r>
      <t/>
    </r>
    <r>
      <rPr/>
      <t xml:space="preserve">In 1988 , a year and a half after Mrs. Marcos and her late husband , Ferdinand Marcos , the ousted president of the Philippines , fled the Philippines for Hawaii , they were charged with racketeering , conspiracy , obstruction of justice and mail fraud in a scheme in which they allegedly </t>
    </r>
    <r>
      <rPr>
        <b val="true"/>
        <color indexed="10"/>
        <sz val="11.0"/>
        <rFont val="Calibri"/>
      </rPr>
      <t>embezzled</t>
    </r>
    <r>
      <rPr/>
      <t xml:space="preserve"> more than $ 100 million from their homeland .</t>
    </r>
  </si>
  <si>
    <t>TRG_00053</t>
  </si>
  <si>
    <t>embezzled</t>
  </si>
  <si>
    <t>UNIT_00205</t>
  </si>
  <si>
    <t>SENT_00832</t>
  </si>
  <si>
    <r>
      <t/>
    </r>
    <r>
      <rPr/>
      <t xml:space="preserve">The RTC will </t>
    </r>
    <r>
      <rPr>
        <b val="true"/>
        <color indexed="10"/>
        <sz val="11.0"/>
        <rFont val="Calibri"/>
      </rPr>
      <t>have</t>
    </r>
    <r>
      <rPr/>
      <t xml:space="preserve"> to sell or merge hundreds of insolvent thrifts over the next three years .</t>
    </r>
  </si>
  <si>
    <t>UNIT_00206</t>
  </si>
  <si>
    <r>
      <t/>
    </r>
    <r>
      <rPr/>
      <t xml:space="preserve">The RTC will have to </t>
    </r>
    <r>
      <rPr>
        <b val="true"/>
        <color indexed="10"/>
        <sz val="11.0"/>
        <rFont val="Calibri"/>
      </rPr>
      <t>sell</t>
    </r>
    <r>
      <rPr/>
      <t xml:space="preserve"> or merge hundreds of insolvent thrifts over the next three years .</t>
    </r>
  </si>
  <si>
    <t>sell</t>
  </si>
  <si>
    <t>UNIT_00207</t>
  </si>
  <si>
    <r>
      <t/>
    </r>
    <r>
      <rPr/>
      <t xml:space="preserve">The RTC will have to sell or </t>
    </r>
    <r>
      <rPr>
        <b val="true"/>
        <color indexed="10"/>
        <sz val="11.0"/>
        <rFont val="Calibri"/>
      </rPr>
      <t>merge</t>
    </r>
    <r>
      <rPr/>
      <t xml:space="preserve"> hundreds of insolvent thrifts over the next three years .</t>
    </r>
  </si>
  <si>
    <t>merge</t>
  </si>
  <si>
    <t>UNIT_00208</t>
  </si>
  <si>
    <t>SENT_01094</t>
  </si>
  <si>
    <r>
      <t/>
    </r>
    <r>
      <rPr/>
      <t xml:space="preserve">The steady growth of the mortgage securities market in the U.S. has even </t>
    </r>
    <r>
      <rPr>
        <b val="true"/>
        <color indexed="10"/>
        <sz val="11.0"/>
        <rFont val="Calibri"/>
      </rPr>
      <t>triggered</t>
    </r>
    <r>
      <rPr/>
      <t xml:space="preserve"> talk of building up a similar market here .</t>
    </r>
  </si>
  <si>
    <t>triggered</t>
  </si>
  <si>
    <t>UNIT_00209</t>
  </si>
  <si>
    <r>
      <t/>
    </r>
    <r>
      <rPr/>
      <t xml:space="preserve">The steady growth of the mortgage securities market in the U.S. has even triggered talk of </t>
    </r>
    <r>
      <rPr>
        <b val="true"/>
        <color indexed="10"/>
        <sz val="11.0"/>
        <rFont val="Calibri"/>
      </rPr>
      <t>building</t>
    </r>
    <r>
      <rPr/>
      <t xml:space="preserve"> up a similar market here .</t>
    </r>
  </si>
  <si>
    <t>building</t>
  </si>
  <si>
    <t>UNIT_00210</t>
  </si>
  <si>
    <t>SENT_03054</t>
  </si>
  <si>
    <r>
      <t/>
    </r>
    <r>
      <rPr/>
      <t xml:space="preserve">Germany 's 7 % bond due October 1999 was unchanged at 99.35 to </t>
    </r>
    <r>
      <rPr>
        <b val="true"/>
        <color indexed="10"/>
        <sz val="11.0"/>
        <rFont val="Calibri"/>
      </rPr>
      <t>yield</t>
    </r>
    <r>
      <rPr/>
      <t xml:space="preserve"> 7.09 % while the 6 3\/4 % notes due July 1994 rose 0.025 point to 97.275 to yield 7.445 % .</t>
    </r>
  </si>
  <si>
    <t>yield</t>
  </si>
  <si>
    <t>UNIT_00211</t>
  </si>
  <si>
    <r>
      <t/>
    </r>
    <r>
      <rPr/>
      <t xml:space="preserve">Germany 's 7 % bond due October 1999 was unchanged at 99.35 to yield 7.09 % while the 6 3\/4 % notes due July 1994 </t>
    </r>
    <r>
      <rPr>
        <b val="true"/>
        <color indexed="10"/>
        <sz val="11.0"/>
        <rFont val="Calibri"/>
      </rPr>
      <t>rose</t>
    </r>
    <r>
      <rPr/>
      <t xml:space="preserve"> 0.025 point to 97.275 to yield 7.445 % .</t>
    </r>
  </si>
  <si>
    <t>TRG_00025</t>
  </si>
  <si>
    <t>UNIT_00212</t>
  </si>
  <si>
    <r>
      <t/>
    </r>
    <r>
      <rPr/>
      <t xml:space="preserve">Germany 's 7 % bond due October 1999 was unchanged at 99.35 to yield 7.09 % while the 6 3\/4 % notes due July 1994 rose 0.025 point to 97.275 to </t>
    </r>
    <r>
      <rPr>
        <b val="true"/>
        <color indexed="10"/>
        <sz val="11.0"/>
        <rFont val="Calibri"/>
      </rPr>
      <t>yield</t>
    </r>
    <r>
      <rPr/>
      <t xml:space="preserve"> 7.445 % .</t>
    </r>
  </si>
  <si>
    <t>UNIT_00213</t>
  </si>
  <si>
    <t>SENT_00866</t>
  </si>
  <si>
    <r>
      <t/>
    </r>
    <r>
      <rPr/>
      <t xml:space="preserve">A company spokesman did n't </t>
    </r>
    <r>
      <rPr>
        <b val="true"/>
        <color indexed="10"/>
        <sz val="11.0"/>
        <rFont val="Calibri"/>
      </rPr>
      <t>know</t>
    </r>
    <r>
      <rPr/>
      <t xml:space="preserve"> Mr. Wakeman 's age .</t>
    </r>
  </si>
  <si>
    <t>know</t>
  </si>
  <si>
    <t>UNIT_00214</t>
  </si>
  <si>
    <t>SENT_04141</t>
  </si>
  <si>
    <r>
      <t/>
    </r>
    <r>
      <rPr/>
      <t xml:space="preserve">Dow Jones </t>
    </r>
    <r>
      <rPr>
        <b val="true"/>
        <color indexed="10"/>
        <sz val="11.0"/>
        <rFont val="Calibri"/>
      </rPr>
      <t>publishes</t>
    </r>
    <r>
      <rPr/>
      <t xml:space="preserve"> The Wall Street Journal , Barron 's magazine , other periodicals and community newspapers and operates electronic business information services .</t>
    </r>
  </si>
  <si>
    <t>publishes</t>
  </si>
  <si>
    <t>UNIT_00215</t>
  </si>
  <si>
    <r>
      <t/>
    </r>
    <r>
      <rPr/>
      <t xml:space="preserve">Dow Jones publishes The Wall Street Journal , Barron 's magazine , other periodicals and community newspapers and </t>
    </r>
    <r>
      <rPr>
        <b val="true"/>
        <color indexed="10"/>
        <sz val="11.0"/>
        <rFont val="Calibri"/>
      </rPr>
      <t>operates</t>
    </r>
    <r>
      <rPr/>
      <t xml:space="preserve"> electronic business information services .</t>
    </r>
  </si>
  <si>
    <t>operates</t>
  </si>
  <si>
    <t>UNIT_00216</t>
  </si>
  <si>
    <t>SENT_03305</t>
  </si>
  <si>
    <r>
      <t/>
    </r>
    <r>
      <rPr/>
      <t xml:space="preserve">Trek previously </t>
    </r>
    <r>
      <rPr>
        <b val="true"/>
        <color indexed="10"/>
        <sz val="11.0"/>
        <rFont val="Calibri"/>
      </rPr>
      <t>made</t>
    </r>
    <r>
      <rPr/>
      <t xml:space="preserve"> only traditional road bikes , but `` it did n't take a rocket scientist to change a road bike into a mountain bike , '' says Trek 's president , Dick Burke .</t>
    </r>
  </si>
  <si>
    <t>UNIT_00217</t>
  </si>
  <si>
    <r>
      <t/>
    </r>
    <r>
      <rPr/>
      <t xml:space="preserve">Trek previously made only traditional road bikes , but `` it did n't </t>
    </r>
    <r>
      <rPr>
        <b val="true"/>
        <color indexed="10"/>
        <sz val="11.0"/>
        <rFont val="Calibri"/>
      </rPr>
      <t>take</t>
    </r>
    <r>
      <rPr/>
      <t xml:space="preserve"> a rocket scientist to change a road bike into a mountain bike , '' says Trek 's president , Dick Burke .</t>
    </r>
  </si>
  <si>
    <t>take</t>
  </si>
  <si>
    <t>UNIT_00218</t>
  </si>
  <si>
    <r>
      <t/>
    </r>
    <r>
      <rPr/>
      <t xml:space="preserve">Trek previously made only traditional road bikes , but `` it did n't take a rocket scientist to </t>
    </r>
    <r>
      <rPr>
        <b val="true"/>
        <color indexed="10"/>
        <sz val="11.0"/>
        <rFont val="Calibri"/>
      </rPr>
      <t>change</t>
    </r>
    <r>
      <rPr/>
      <t xml:space="preserve"> a road bike into a mountain bike , '' says Trek 's president , Dick Burke .</t>
    </r>
  </si>
  <si>
    <t>change</t>
  </si>
  <si>
    <t>UNIT_00219</t>
  </si>
  <si>
    <r>
      <t/>
    </r>
    <r>
      <rPr/>
      <t xml:space="preserve">Trek previously made only traditional road bikes , but `` it did n't take a rocket scientist to change a road bike into a mountain bike , '' </t>
    </r>
    <r>
      <rPr>
        <b val="true"/>
        <color indexed="10"/>
        <sz val="11.0"/>
        <rFont val="Calibri"/>
      </rPr>
      <t>says</t>
    </r>
    <r>
      <rPr/>
      <t xml:space="preserve"> Trek 's president , Dick Burke .</t>
    </r>
  </si>
  <si>
    <t>UNIT_00220</t>
  </si>
  <si>
    <t>SENT_01868</t>
  </si>
  <si>
    <r>
      <t/>
    </r>
    <r>
      <rPr/>
      <t xml:space="preserve">On U.S. - Philippine relations : `` It 's such a mixed - up relationship </t>
    </r>
    <r>
      <rPr>
        <b val="true"/>
        <color indexed="10"/>
        <sz val="11.0"/>
        <rFont val="Calibri"/>
      </rPr>
      <t>going</t>
    </r>
    <r>
      <rPr/>
      <t xml:space="preserve"> back into history ... .</t>
    </r>
  </si>
  <si>
    <t>going</t>
  </si>
  <si>
    <t>UNIT_00221</t>
  </si>
  <si>
    <t>SENT_01439</t>
  </si>
  <si>
    <r>
      <t/>
    </r>
    <r>
      <rPr/>
      <t xml:space="preserve">The office may also be able to </t>
    </r>
    <r>
      <rPr>
        <b val="true"/>
        <color indexed="10"/>
        <sz val="11.0"/>
        <rFont val="Calibri"/>
      </rPr>
      <t>advise</t>
    </r>
    <r>
      <rPr/>
      <t xml:space="preserve"> foreign and multinational clients on international law and general matters .</t>
    </r>
  </si>
  <si>
    <t>advise</t>
  </si>
  <si>
    <t>UNIT_00222</t>
  </si>
  <si>
    <t>SENT_03805</t>
  </si>
  <si>
    <r>
      <t/>
    </r>
    <r>
      <rPr/>
      <t xml:space="preserve">Father Trabold often </t>
    </r>
    <r>
      <rPr>
        <b val="true"/>
        <color indexed="10"/>
        <sz val="11.0"/>
        <rFont val="Calibri"/>
      </rPr>
      <t>uses</t>
    </r>
    <r>
      <rPr/>
      <t xml:space="preserve"> what he calls `` a therapeutic exorcism '' : a few prayers and an admonition to the spirit to leave .</t>
    </r>
  </si>
  <si>
    <t>uses</t>
  </si>
  <si>
    <t>UNIT_00223</t>
  </si>
  <si>
    <r>
      <t/>
    </r>
    <r>
      <rPr/>
      <t xml:space="preserve">Father Trabold often uses what he </t>
    </r>
    <r>
      <rPr>
        <b val="true"/>
        <color indexed="10"/>
        <sz val="11.0"/>
        <rFont val="Calibri"/>
      </rPr>
      <t>calls</t>
    </r>
    <r>
      <rPr/>
      <t xml:space="preserve"> `` a therapeutic exorcism '' : a few prayers and an admonition to the spirit to leave .</t>
    </r>
  </si>
  <si>
    <t>calls</t>
  </si>
  <si>
    <t>UNIT_00224</t>
  </si>
  <si>
    <r>
      <t/>
    </r>
    <r>
      <rPr/>
      <t xml:space="preserve">Father Trabold often uses what he calls `` a therapeutic exorcism '' : a few prayers and an admonition to the spirit to </t>
    </r>
    <r>
      <rPr>
        <b val="true"/>
        <color indexed="10"/>
        <sz val="11.0"/>
        <rFont val="Calibri"/>
      </rPr>
      <t>leave</t>
    </r>
    <r>
      <rPr/>
      <t xml:space="preserve"> .</t>
    </r>
  </si>
  <si>
    <t>leave</t>
  </si>
  <si>
    <t>UNIT_00225</t>
  </si>
  <si>
    <t>SENT_01053</t>
  </si>
  <si>
    <r>
      <t/>
    </r>
    <r>
      <rPr/>
      <t xml:space="preserve">Each $ 5,000 bond </t>
    </r>
    <r>
      <rPr>
        <b val="true"/>
        <color indexed="10"/>
        <sz val="11.0"/>
        <rFont val="Calibri"/>
      </rPr>
      <t>carries</t>
    </r>
    <r>
      <rPr/>
      <t xml:space="preserve"> one warrant , exercisable from Nov. 30 through Nov. 2 , 1994 , to buy company shares at an expected premium of 2 1\/2 % to the closing share price when terms are fixed Monday .</t>
    </r>
  </si>
  <si>
    <t>carries</t>
  </si>
  <si>
    <t>UNIT_00226</t>
  </si>
  <si>
    <r>
      <t/>
    </r>
    <r>
      <rPr/>
      <t xml:space="preserve">Each $ 5,000 bond carries one warrant , exercisable from Nov. 30 through Nov. 2 , 1994 , to </t>
    </r>
    <r>
      <rPr>
        <b val="true"/>
        <color indexed="10"/>
        <sz val="11.0"/>
        <rFont val="Calibri"/>
      </rPr>
      <t>buy</t>
    </r>
    <r>
      <rPr/>
      <t xml:space="preserve"> company shares at an expected premium of 2 1\/2 % to the closing share price when terms are fixed Monday .</t>
    </r>
  </si>
  <si>
    <t>buy</t>
  </si>
  <si>
    <t>UNIT_00227</t>
  </si>
  <si>
    <r>
      <t/>
    </r>
    <r>
      <rPr/>
      <t xml:space="preserve">Each $ 5,000 bond carries one warrant , exercisable from Nov. 30 through Nov. 2 , 1994 , to buy company shares at an expected premium of 2 1\/2 % to the </t>
    </r>
    <r>
      <rPr>
        <b val="true"/>
        <color indexed="10"/>
        <sz val="11.0"/>
        <rFont val="Calibri"/>
      </rPr>
      <t>closing</t>
    </r>
    <r>
      <rPr/>
      <t xml:space="preserve"> share price when terms are fixed Monday .</t>
    </r>
  </si>
  <si>
    <t>closing</t>
  </si>
  <si>
    <t>UNIT_00228</t>
  </si>
  <si>
    <r>
      <t/>
    </r>
    <r>
      <rPr/>
      <t xml:space="preserve">Each $ 5,000 bond carries one warrant , exercisable from Nov. 30 through Nov. 2 , 1994 , to buy company shares at an expected premium of 2 1\/2 % to the closing share price when terms are </t>
    </r>
    <r>
      <rPr>
        <b val="true"/>
        <color indexed="10"/>
        <sz val="11.0"/>
        <rFont val="Calibri"/>
      </rPr>
      <t>fixed</t>
    </r>
    <r>
      <rPr/>
      <t xml:space="preserve"> Monday .</t>
    </r>
  </si>
  <si>
    <t>TRG_00038</t>
  </si>
  <si>
    <t>fixed</t>
  </si>
  <si>
    <t>UNIT_00229</t>
  </si>
  <si>
    <t>SENT_04469</t>
  </si>
  <si>
    <r>
      <t/>
    </r>
    <r>
      <rPr/>
      <t xml:space="preserve">In Japan , those functions </t>
    </r>
    <r>
      <rPr>
        <b val="true"/>
        <color indexed="10"/>
        <sz val="11.0"/>
        <rFont val="Calibri"/>
      </rPr>
      <t>account</t>
    </r>
    <r>
      <rPr/>
      <t xml:space="preserve"> for only about a third of the software market .</t>
    </r>
  </si>
  <si>
    <t>account</t>
  </si>
  <si>
    <t>UNIT_00230</t>
  </si>
  <si>
    <t>SENT_00678</t>
  </si>
  <si>
    <r>
      <t/>
    </r>
    <r>
      <rPr/>
      <t xml:space="preserve">With congressional elections next year , GOP leaders have </t>
    </r>
    <r>
      <rPr>
        <b val="true"/>
        <color indexed="10"/>
        <sz val="11.0"/>
        <rFont val="Calibri"/>
      </rPr>
      <t>worried</t>
    </r>
    <r>
      <rPr/>
      <t xml:space="preserve"> about opposing a minimum - wage rise for low - paid workers at a time when Congress is moving toward a capital - gains tax cut that would directly benefit wealthier taxpayers .</t>
    </r>
  </si>
  <si>
    <t>worried</t>
  </si>
  <si>
    <t>UNIT_00231</t>
  </si>
  <si>
    <r>
      <t/>
    </r>
    <r>
      <rPr/>
      <t xml:space="preserve">With congressional elections next year , GOP leaders have worried about </t>
    </r>
    <r>
      <rPr>
        <b val="true"/>
        <color indexed="10"/>
        <sz val="11.0"/>
        <rFont val="Calibri"/>
      </rPr>
      <t>opposing</t>
    </r>
    <r>
      <rPr/>
      <t xml:space="preserve"> a minimum - wage rise for low - paid workers at a time when Congress is moving toward a capital - gains tax cut that would directly benefit wealthier taxpayers .</t>
    </r>
  </si>
  <si>
    <t>opposing</t>
  </si>
  <si>
    <t>UNIT_00232</t>
  </si>
  <si>
    <r>
      <t/>
    </r>
    <r>
      <rPr/>
      <t xml:space="preserve">With congressional elections next year , GOP leaders have worried about opposing a minimum - wage rise for low - paid workers at a time when Congress is </t>
    </r>
    <r>
      <rPr>
        <b val="true"/>
        <color indexed="10"/>
        <sz val="11.0"/>
        <rFont val="Calibri"/>
      </rPr>
      <t>moving</t>
    </r>
    <r>
      <rPr/>
      <t xml:space="preserve"> toward a capital - gains tax cut that would directly benefit wealthier taxpayers .</t>
    </r>
  </si>
  <si>
    <t>moving</t>
  </si>
  <si>
    <t>UNIT_00233</t>
  </si>
  <si>
    <r>
      <t/>
    </r>
    <r>
      <rPr/>
      <t xml:space="preserve">With congressional elections next year , GOP leaders have worried about opposing a minimum - wage rise for low - paid workers at a time when Congress is moving toward a capital - gains tax cut that would directly </t>
    </r>
    <r>
      <rPr>
        <b val="true"/>
        <color indexed="10"/>
        <sz val="11.0"/>
        <rFont val="Calibri"/>
      </rPr>
      <t>benefit</t>
    </r>
    <r>
      <rPr/>
      <t xml:space="preserve"> wealthier taxpayers .</t>
    </r>
  </si>
  <si>
    <t>benefit</t>
  </si>
  <si>
    <t>UNIT_00234</t>
  </si>
  <si>
    <t>SENT_02132</t>
  </si>
  <si>
    <r>
      <t/>
    </r>
    <r>
      <rPr/>
      <t xml:space="preserve">Mr. Wathen , who </t>
    </r>
    <r>
      <rPr>
        <b val="true"/>
        <color indexed="10"/>
        <sz val="11.0"/>
        <rFont val="Calibri"/>
      </rPr>
      <t>says</t>
    </r>
    <r>
      <rPr/>
      <t xml:space="preserve"> Pinkerton 's had a loss of nearly $ 8 million in 1987 under American Brands , boasts that he 's made Pinkerton 's profitable again .</t>
    </r>
  </si>
  <si>
    <t>UNIT_00235</t>
  </si>
  <si>
    <r>
      <t/>
    </r>
    <r>
      <rPr/>
      <t xml:space="preserve">Mr. Wathen , who says Pinkerton 's </t>
    </r>
    <r>
      <rPr>
        <b val="true"/>
        <color indexed="10"/>
        <sz val="11.0"/>
        <rFont val="Calibri"/>
      </rPr>
      <t>had</t>
    </r>
    <r>
      <rPr/>
      <t xml:space="preserve"> a loss of nearly $ 8 million in 1987 under American Brands , boasts that he 's made Pinkerton 's profitable again .</t>
    </r>
  </si>
  <si>
    <t>UNIT_00236</t>
  </si>
  <si>
    <r>
      <t/>
    </r>
    <r>
      <rPr/>
      <t xml:space="preserve">Mr. Wathen , who says Pinkerton 's had a loss of nearly $ 8 million in 1987 under American Brands , </t>
    </r>
    <r>
      <rPr>
        <b val="true"/>
        <color indexed="10"/>
        <sz val="11.0"/>
        <rFont val="Calibri"/>
      </rPr>
      <t>boasts</t>
    </r>
    <r>
      <rPr/>
      <t xml:space="preserve"> that he 's made Pinkerton 's profitable again .</t>
    </r>
  </si>
  <si>
    <t>boasts</t>
  </si>
  <si>
    <t>UNIT_00237</t>
  </si>
  <si>
    <r>
      <t/>
    </r>
    <r>
      <rPr/>
      <t xml:space="preserve">Mr. Wathen , who says Pinkerton 's had a loss of nearly $ 8 million in 1987 under American Brands , boasts that he 's </t>
    </r>
    <r>
      <rPr>
        <b val="true"/>
        <color indexed="10"/>
        <sz val="11.0"/>
        <rFont val="Calibri"/>
      </rPr>
      <t>made</t>
    </r>
    <r>
      <rPr/>
      <t xml:space="preserve"> Pinkerton 's profitable again .</t>
    </r>
  </si>
  <si>
    <t>UNIT_00238</t>
  </si>
  <si>
    <t>SENT_00781</t>
  </si>
  <si>
    <r>
      <t/>
    </r>
    <r>
      <rPr/>
      <t xml:space="preserve">Sometimes , if the hacker </t>
    </r>
    <r>
      <rPr>
        <b val="true"/>
        <color indexed="10"/>
        <sz val="11.0"/>
        <rFont val="Calibri"/>
      </rPr>
      <t>seemed</t>
    </r>
    <r>
      <rPr/>
      <t xml:space="preserve"> to be into a sensitive file , he would drag his keychain across the terminal to create static or slow the system down to frustrate his quarry .</t>
    </r>
  </si>
  <si>
    <t>seemed</t>
  </si>
  <si>
    <t>UNIT_00239</t>
  </si>
  <si>
    <r>
      <t/>
    </r>
    <r>
      <rPr/>
      <t xml:space="preserve">Sometimes , if the hacker seemed to be into a sensitive file , he would </t>
    </r>
    <r>
      <rPr>
        <b val="true"/>
        <color indexed="10"/>
        <sz val="11.0"/>
        <rFont val="Calibri"/>
      </rPr>
      <t>drag</t>
    </r>
    <r>
      <rPr/>
      <t xml:space="preserve"> his keychain across the terminal to create static or slow the system down to frustrate his quarry .</t>
    </r>
  </si>
  <si>
    <t>drag</t>
  </si>
  <si>
    <t>UNIT_00240</t>
  </si>
  <si>
    <r>
      <t/>
    </r>
    <r>
      <rPr/>
      <t xml:space="preserve">Sometimes , if the hacker seemed to be into a sensitive file , he would drag his keychain across the terminal to </t>
    </r>
    <r>
      <rPr>
        <b val="true"/>
        <color indexed="10"/>
        <sz val="11.0"/>
        <rFont val="Calibri"/>
      </rPr>
      <t>create</t>
    </r>
    <r>
      <rPr/>
      <t xml:space="preserve"> static or slow the system down to frustrate his quarry .</t>
    </r>
  </si>
  <si>
    <t>create</t>
  </si>
  <si>
    <t>UNIT_00241</t>
  </si>
  <si>
    <r>
      <t/>
    </r>
    <r>
      <rPr/>
      <t xml:space="preserve">Sometimes , if the hacker seemed to be into a sensitive file , he would drag his keychain across the terminal to create static or </t>
    </r>
    <r>
      <rPr>
        <b val="true"/>
        <color indexed="10"/>
        <sz val="11.0"/>
        <rFont val="Calibri"/>
      </rPr>
      <t>slow</t>
    </r>
    <r>
      <rPr/>
      <t xml:space="preserve"> the system down to frustrate his quarry .</t>
    </r>
  </si>
  <si>
    <t>slow</t>
  </si>
  <si>
    <t>UNIT_00242</t>
  </si>
  <si>
    <r>
      <t/>
    </r>
    <r>
      <rPr/>
      <t xml:space="preserve">Sometimes , if the hacker seemed to be into a sensitive file , he would drag his keychain across the terminal to create static or slow the system down to </t>
    </r>
    <r>
      <rPr>
        <b val="true"/>
        <color indexed="10"/>
        <sz val="11.0"/>
        <rFont val="Calibri"/>
      </rPr>
      <t>frustrate</t>
    </r>
    <r>
      <rPr/>
      <t xml:space="preserve"> his quarry .</t>
    </r>
  </si>
  <si>
    <t>frustrate</t>
  </si>
  <si>
    <t>UNIT_00243</t>
  </si>
  <si>
    <t>SENT_01310</t>
  </si>
  <si>
    <r>
      <t/>
    </r>
    <r>
      <rPr/>
      <t xml:space="preserve">Jewelry makers rarely </t>
    </r>
    <r>
      <rPr>
        <b val="true"/>
        <color indexed="10"/>
        <sz val="11.0"/>
        <rFont val="Calibri"/>
      </rPr>
      <t>pay</t>
    </r>
    <r>
      <rPr/>
      <t xml:space="preserve"> commissions and are n't expected to anytime soon .</t>
    </r>
  </si>
  <si>
    <t>UNIT_00244</t>
  </si>
  <si>
    <r>
      <t/>
    </r>
    <r>
      <rPr/>
      <t xml:space="preserve">Jewelry makers rarely pay commissions and are n't </t>
    </r>
    <r>
      <rPr>
        <b val="true"/>
        <color indexed="10"/>
        <sz val="11.0"/>
        <rFont val="Calibri"/>
      </rPr>
      <t>expected</t>
    </r>
    <r>
      <rPr/>
      <t xml:space="preserve"> to anytime soon .</t>
    </r>
  </si>
  <si>
    <t>UNIT_00245</t>
  </si>
  <si>
    <t>SENT_00766</t>
  </si>
  <si>
    <r>
      <t/>
    </r>
    <r>
      <rPr/>
      <t xml:space="preserve">The computer spy had </t>
    </r>
    <r>
      <rPr>
        <b val="true"/>
        <color indexed="10"/>
        <sz val="11.0"/>
        <rFont val="Calibri"/>
      </rPr>
      <t>discovered</t>
    </r>
    <r>
      <rPr/>
      <t xml:space="preserve"> that a popular editing / electronic mail program called Gnu - Emacs could do tricks with the widely used Unix operating system created by AT&amp;T .</t>
    </r>
  </si>
  <si>
    <t>discovered</t>
  </si>
  <si>
    <t>UNIT_00246</t>
  </si>
  <si>
    <r>
      <t/>
    </r>
    <r>
      <rPr/>
      <t xml:space="preserve">The computer spy had discovered that a popular </t>
    </r>
    <r>
      <rPr>
        <b val="true"/>
        <color indexed="10"/>
        <sz val="11.0"/>
        <rFont val="Calibri"/>
      </rPr>
      <t>editing</t>
    </r>
    <r>
      <rPr/>
      <t xml:space="preserve"> / electronic mail program called Gnu - Emacs could do tricks with the widely used Unix operating system created by AT&amp;T .</t>
    </r>
  </si>
  <si>
    <t>editing</t>
  </si>
  <si>
    <t>UNIT_00247</t>
  </si>
  <si>
    <r>
      <t/>
    </r>
    <r>
      <rPr/>
      <t xml:space="preserve">The computer spy had discovered that a popular editing / electronic mail program </t>
    </r>
    <r>
      <rPr>
        <b val="true"/>
        <color indexed="10"/>
        <sz val="11.0"/>
        <rFont val="Calibri"/>
      </rPr>
      <t>called</t>
    </r>
    <r>
      <rPr/>
      <t xml:space="preserve"> Gnu - Emacs could do tricks with the widely used Unix operating system created by AT&amp;T .</t>
    </r>
  </si>
  <si>
    <t>called</t>
  </si>
  <si>
    <t>UNIT_00248</t>
  </si>
  <si>
    <r>
      <t/>
    </r>
    <r>
      <rPr/>
      <t xml:space="preserve">The computer spy had discovered that a popular editing / electronic mail program called Gnu - Emacs could </t>
    </r>
    <r>
      <rPr>
        <b val="true"/>
        <color indexed="10"/>
        <sz val="11.0"/>
        <rFont val="Calibri"/>
      </rPr>
      <t>do</t>
    </r>
    <r>
      <rPr/>
      <t xml:space="preserve"> tricks with the widely used Unix operating system created by AT&amp;T .</t>
    </r>
  </si>
  <si>
    <t>UNIT_00249</t>
  </si>
  <si>
    <r>
      <t/>
    </r>
    <r>
      <rPr/>
      <t xml:space="preserve">The computer spy had discovered that a popular editing / electronic mail program called Gnu - Emacs could do tricks with the widely used Unix </t>
    </r>
    <r>
      <rPr>
        <b val="true"/>
        <color indexed="10"/>
        <sz val="11.0"/>
        <rFont val="Calibri"/>
      </rPr>
      <t>operating</t>
    </r>
    <r>
      <rPr/>
      <t xml:space="preserve"> system created by AT&amp;T .</t>
    </r>
  </si>
  <si>
    <t>operating</t>
  </si>
  <si>
    <t>UNIT_00250</t>
  </si>
  <si>
    <r>
      <t/>
    </r>
    <r>
      <rPr/>
      <t xml:space="preserve">The computer spy had discovered that a popular editing / electronic mail program called Gnu - Emacs could do tricks with the widely used Unix operating system </t>
    </r>
    <r>
      <rPr>
        <b val="true"/>
        <color indexed="10"/>
        <sz val="11.0"/>
        <rFont val="Calibri"/>
      </rPr>
      <t>created</t>
    </r>
    <r>
      <rPr/>
      <t xml:space="preserve"> by AT&amp;T .</t>
    </r>
  </si>
  <si>
    <t>UNIT_00251</t>
  </si>
  <si>
    <t>SENT_01153</t>
  </si>
  <si>
    <r>
      <t/>
    </r>
    <r>
      <rPr/>
      <t xml:space="preserve">Michael Blair , former president and chief executive officer of Enfield Corp. , </t>
    </r>
    <r>
      <rPr>
        <b val="true"/>
        <color indexed="10"/>
        <sz val="11.0"/>
        <rFont val="Calibri"/>
      </rPr>
      <t>failed</t>
    </r>
    <r>
      <rPr/>
      <t xml:space="preserve"> to win election to the company 's board at a special shareholder meeting .</t>
    </r>
  </si>
  <si>
    <t>failed</t>
  </si>
  <si>
    <t>UNIT_00252</t>
  </si>
  <si>
    <r>
      <t/>
    </r>
    <r>
      <rPr/>
      <t xml:space="preserve">Michael Blair , former president and chief executive officer of Enfield Corp. , failed to </t>
    </r>
    <r>
      <rPr>
        <b val="true"/>
        <color indexed="10"/>
        <sz val="11.0"/>
        <rFont val="Calibri"/>
      </rPr>
      <t>win</t>
    </r>
    <r>
      <rPr/>
      <t xml:space="preserve"> election to the company 's board at a special shareholder meeting .</t>
    </r>
  </si>
  <si>
    <t>win</t>
  </si>
  <si>
    <t>UNIT_00253</t>
  </si>
  <si>
    <t>SENT_04667</t>
  </si>
  <si>
    <r>
      <t/>
    </r>
    <r>
      <rPr/>
      <t xml:space="preserve">And there was speculation yesterday that Fidelity Investments and other large mutual - fund companies might soon </t>
    </r>
    <r>
      <rPr>
        <b val="true"/>
        <color indexed="10"/>
        <sz val="11.0"/>
        <rFont val="Calibri"/>
      </rPr>
      <t>follow</t>
    </r>
    <r>
      <rPr/>
      <t xml:space="preserve"> the lead of Kemper Corp. and other institutions in cutting off trading business to securities firms that do program trading .</t>
    </r>
  </si>
  <si>
    <t>follow</t>
  </si>
  <si>
    <t>UNIT_00254</t>
  </si>
  <si>
    <r>
      <t/>
    </r>
    <r>
      <rPr/>
      <t xml:space="preserve">And there was speculation yesterday that Fidelity Investments and other large mutual - fund companies might soon follow the lead of Kemper Corp. and other institutions in </t>
    </r>
    <r>
      <rPr>
        <b val="true"/>
        <color indexed="10"/>
        <sz val="11.0"/>
        <rFont val="Calibri"/>
      </rPr>
      <t>cutting</t>
    </r>
    <r>
      <rPr/>
      <t xml:space="preserve"> off trading business to securities firms that do program trading .</t>
    </r>
  </si>
  <si>
    <t>cutting</t>
  </si>
  <si>
    <t>UNIT_00255</t>
  </si>
  <si>
    <r>
      <t/>
    </r>
    <r>
      <rPr/>
      <t xml:space="preserve">And there was speculation yesterday that Fidelity Investments and other large mutual - fund companies might soon follow the lead of Kemper Corp. and other institutions in cutting off </t>
    </r>
    <r>
      <rPr>
        <b val="true"/>
        <color indexed="10"/>
        <sz val="11.0"/>
        <rFont val="Calibri"/>
      </rPr>
      <t>trading</t>
    </r>
    <r>
      <rPr/>
      <t xml:space="preserve"> business to securities firms that do program trading .</t>
    </r>
  </si>
  <si>
    <t>UNIT_00256</t>
  </si>
  <si>
    <r>
      <t/>
    </r>
    <r>
      <rPr/>
      <t xml:space="preserve">And there was speculation yesterday that Fidelity Investments and other large mutual - fund companies might soon follow the lead of Kemper Corp. and other institutions in cutting off trading business to securities firms that </t>
    </r>
    <r>
      <rPr>
        <b val="true"/>
        <color indexed="10"/>
        <sz val="11.0"/>
        <rFont val="Calibri"/>
      </rPr>
      <t>do</t>
    </r>
    <r>
      <rPr/>
      <t xml:space="preserve"> program trading .</t>
    </r>
  </si>
  <si>
    <t>TRG_00035</t>
  </si>
  <si>
    <t>UNIT_00257</t>
  </si>
  <si>
    <t>SENT_00897</t>
  </si>
  <si>
    <r>
      <t/>
    </r>
    <r>
      <rPr/>
      <t xml:space="preserve">Baskets of roses and potted palms </t>
    </r>
    <r>
      <rPr>
        <b val="true"/>
        <color indexed="10"/>
        <sz val="11.0"/>
        <rFont val="Calibri"/>
      </rPr>
      <t>adorned</t>
    </r>
    <r>
      <rPr/>
      <t xml:space="preserve"> his bench .</t>
    </r>
  </si>
  <si>
    <t>adorned</t>
  </si>
  <si>
    <t>UNIT_00258</t>
  </si>
  <si>
    <t>SENT_02923</t>
  </si>
  <si>
    <r>
      <t/>
    </r>
    <r>
      <rPr/>
      <t xml:space="preserve">The Big Board </t>
    </r>
    <r>
      <rPr>
        <b val="true"/>
        <color indexed="10"/>
        <sz val="11.0"/>
        <rFont val="Calibri"/>
      </rPr>
      <t>wants</t>
    </r>
    <r>
      <rPr/>
      <t xml:space="preserve"> to keep such index funds from fleeing to overseas markets , but only as long as it `` handles it intelligently , '' Mr. Phelan said .</t>
    </r>
  </si>
  <si>
    <t>wants</t>
  </si>
  <si>
    <t>UNIT_00259</t>
  </si>
  <si>
    <r>
      <t/>
    </r>
    <r>
      <rPr/>
      <t xml:space="preserve">The Big Board wants to </t>
    </r>
    <r>
      <rPr>
        <b val="true"/>
        <color indexed="10"/>
        <sz val="11.0"/>
        <rFont val="Calibri"/>
      </rPr>
      <t>keep</t>
    </r>
    <r>
      <rPr/>
      <t xml:space="preserve"> such index funds from fleeing to overseas markets , but only as long as it `` handles it intelligently , '' Mr. Phelan said .</t>
    </r>
  </si>
  <si>
    <t>keep</t>
  </si>
  <si>
    <t>UNIT_00260</t>
  </si>
  <si>
    <r>
      <t/>
    </r>
    <r>
      <rPr/>
      <t xml:space="preserve">The Big Board wants to keep such index funds from </t>
    </r>
    <r>
      <rPr>
        <b val="true"/>
        <color indexed="10"/>
        <sz val="11.0"/>
        <rFont val="Calibri"/>
      </rPr>
      <t>fleeing</t>
    </r>
    <r>
      <rPr/>
      <t xml:space="preserve"> to overseas markets , but only as long as it `` handles it intelligently , '' Mr. Phelan said .</t>
    </r>
  </si>
  <si>
    <t>fleeing</t>
  </si>
  <si>
    <t>UNIT_00261</t>
  </si>
  <si>
    <r>
      <t/>
    </r>
    <r>
      <rPr/>
      <t xml:space="preserve">The Big Board wants to keep such index funds from fleeing to overseas markets , but only as long as it `` </t>
    </r>
    <r>
      <rPr>
        <b val="true"/>
        <color indexed="10"/>
        <sz val="11.0"/>
        <rFont val="Calibri"/>
      </rPr>
      <t>handles</t>
    </r>
    <r>
      <rPr/>
      <t xml:space="preserve"> it intelligently , '' Mr. Phelan said .</t>
    </r>
  </si>
  <si>
    <t>handles</t>
  </si>
  <si>
    <t>UNIT_00262</t>
  </si>
  <si>
    <r>
      <t/>
    </r>
    <r>
      <rPr/>
      <t xml:space="preserve">The Big Board wants to keep such index funds from fleeing to overseas markets , but only as long as it `` handles it intelligently , '' Mr. Phelan </t>
    </r>
    <r>
      <rPr>
        <b val="true"/>
        <color indexed="10"/>
        <sz val="11.0"/>
        <rFont val="Calibri"/>
      </rPr>
      <t>said</t>
    </r>
    <r>
      <rPr/>
      <t xml:space="preserve"> .</t>
    </r>
  </si>
  <si>
    <t>UNIT_00263</t>
  </si>
  <si>
    <t>SENT_04440</t>
  </si>
  <si>
    <r>
      <t/>
    </r>
    <r>
      <rPr/>
      <t xml:space="preserve"> </t>
    </r>
    <r>
      <rPr>
        <b val="true"/>
        <color indexed="10"/>
        <sz val="11.0"/>
        <rFont val="Calibri"/>
      </rPr>
      <t>Combined</t>
    </r>
    <r>
      <rPr/>
      <t xml:space="preserve"> PC and work - station use in Japan will jump as much as 25 % annually over the next five years , according to some analysts , compared with about 10 % in the U.S. .</t>
    </r>
  </si>
  <si>
    <t>Combined</t>
  </si>
  <si>
    <t>UNIT_00264</t>
  </si>
  <si>
    <r>
      <t/>
    </r>
    <r>
      <rPr/>
      <t xml:space="preserve">Combined PC and work - station use in Japan will </t>
    </r>
    <r>
      <rPr>
        <b val="true"/>
        <color indexed="10"/>
        <sz val="11.0"/>
        <rFont val="Calibri"/>
      </rPr>
      <t>jump</t>
    </r>
    <r>
      <rPr/>
      <t xml:space="preserve"> as much as 25 % annually over the next five years , according to some analysts , compared with about 10 % in the U.S. .</t>
    </r>
  </si>
  <si>
    <t>jump</t>
  </si>
  <si>
    <t>UNIT_00265</t>
  </si>
  <si>
    <r>
      <t/>
    </r>
    <r>
      <rPr/>
      <t xml:space="preserve">Combined PC and work - station use in Japan will jump as much as 25 % annually over the next five years , </t>
    </r>
    <r>
      <rPr>
        <b val="true"/>
        <color indexed="10"/>
        <sz val="11.0"/>
        <rFont val="Calibri"/>
      </rPr>
      <t>according</t>
    </r>
    <r>
      <rPr/>
      <t xml:space="preserve"> to some analysts , compared with about 10 % in the U.S. .</t>
    </r>
  </si>
  <si>
    <t>UNIT_00266</t>
  </si>
  <si>
    <r>
      <t/>
    </r>
    <r>
      <rPr/>
      <t xml:space="preserve">Combined PC and work - station use in Japan will jump as much as 25 % annually over the next five years , according to some analysts , </t>
    </r>
    <r>
      <rPr>
        <b val="true"/>
        <color indexed="10"/>
        <sz val="11.0"/>
        <rFont val="Calibri"/>
      </rPr>
      <t>compared</t>
    </r>
    <r>
      <rPr/>
      <t xml:space="preserve"> with about 10 % in the U.S. .</t>
    </r>
  </si>
  <si>
    <t>UNIT_00267</t>
  </si>
  <si>
    <t>SENT_03569</t>
  </si>
  <si>
    <r>
      <t/>
    </r>
    <r>
      <rPr/>
      <t xml:space="preserve">A half - dozen Soviet space officials , in Tokyo in July for an exhibit , </t>
    </r>
    <r>
      <rPr>
        <b val="true"/>
        <color indexed="10"/>
        <sz val="11.0"/>
        <rFont val="Calibri"/>
      </rPr>
      <t>stopped</t>
    </r>
    <r>
      <rPr/>
      <t xml:space="preserve"> by to see their counterparts at the National Space Development Agency of Japan .</t>
    </r>
  </si>
  <si>
    <t>stopped</t>
  </si>
  <si>
    <t>UNIT_00268</t>
  </si>
  <si>
    <r>
      <t/>
    </r>
    <r>
      <rPr/>
      <t xml:space="preserve">A half - dozen Soviet space officials , in Tokyo in July for an exhibit , stopped by to </t>
    </r>
    <r>
      <rPr>
        <b val="true"/>
        <color indexed="10"/>
        <sz val="11.0"/>
        <rFont val="Calibri"/>
      </rPr>
      <t>see</t>
    </r>
    <r>
      <rPr/>
      <t xml:space="preserve"> their counterparts at the National Space Development Agency of Japan .</t>
    </r>
  </si>
</sst>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0" fontId="0" fillId="0" borderId="0" xfId="0">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30</v>
      </c>
      <c r="B15" t="s" s="3">
        <v>31</v>
      </c>
    </row>
    <row r="16">
      <c r="A16" t="s" s="2">
        <v>32</v>
      </c>
      <c r="B16" t="s" s="3">
        <v>33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34</v>
      </c>
    </row>
    <row r="28">
      <c r="A28" t="s" s="2">
        <v>30</v>
      </c>
      <c r="B28" t="s" s="3">
        <v>35</v>
      </c>
    </row>
    <row r="29">
      <c r="A29" t="s" s="2">
        <v>36</v>
      </c>
      <c r="B29" t="s" s="3">
        <v>37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v>
      </c>
    </row>
    <row r="41">
      <c r="A41" t="s" s="2">
        <v>30</v>
      </c>
      <c r="B41" t="s" s="3">
        <v>39</v>
      </c>
    </row>
    <row r="42">
      <c r="A42" t="s" s="2">
        <v>40</v>
      </c>
      <c r="B42" t="s" s="3">
        <v>41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42</v>
      </c>
    </row>
    <row r="54">
      <c r="A54" t="s" s="2">
        <v>30</v>
      </c>
      <c r="B54" t="s" s="3">
        <v>43</v>
      </c>
    </row>
    <row r="55">
      <c r="A55" t="s" s="2">
        <v>44</v>
      </c>
      <c r="B55" t="s" s="3">
        <v>45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46</v>
      </c>
    </row>
    <row r="67">
      <c r="A67" t="s" s="2">
        <v>47</v>
      </c>
      <c r="B67" t="s" s="3">
        <v>48</v>
      </c>
    </row>
    <row r="68">
      <c r="A68" t="s" s="2">
        <v>49</v>
      </c>
      <c r="B68" t="s" s="3">
        <v>50</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51</v>
      </c>
    </row>
    <row r="80">
      <c r="A80" t="s" s="2">
        <v>47</v>
      </c>
      <c r="B80" t="s" s="3">
        <v>52</v>
      </c>
    </row>
    <row r="81">
      <c r="A81" t="s" s="2">
        <v>53</v>
      </c>
      <c r="B81" t="s" s="3">
        <v>54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55</v>
      </c>
    </row>
    <row r="93">
      <c r="A93" t="s" s="2">
        <v>56</v>
      </c>
      <c r="B93" t="s" s="3">
        <v>57</v>
      </c>
    </row>
    <row r="94">
      <c r="A94" t="s" s="2">
        <v>36</v>
      </c>
      <c r="B94" t="s" s="3">
        <v>58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59</v>
      </c>
    </row>
    <row r="106">
      <c r="A106" t="s" s="2">
        <v>56</v>
      </c>
      <c r="B106" t="s" s="3">
        <v>60</v>
      </c>
    </row>
    <row r="107">
      <c r="A107" t="s" s="2">
        <v>61</v>
      </c>
      <c r="B107" t="s" s="3">
        <v>62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63</v>
      </c>
    </row>
    <row r="119">
      <c r="A119" t="s" s="2">
        <v>56</v>
      </c>
      <c r="B119" t="s" s="3">
        <v>64</v>
      </c>
    </row>
    <row r="120">
      <c r="A120" t="s" s="2">
        <v>65</v>
      </c>
      <c r="B120" t="s" s="3">
        <v>66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67</v>
      </c>
    </row>
    <row r="132">
      <c r="A132" t="s" s="2">
        <v>68</v>
      </c>
      <c r="B132" t="s" s="3">
        <v>69</v>
      </c>
    </row>
    <row r="133">
      <c r="A133" t="s" s="2">
        <v>70</v>
      </c>
      <c r="B133" t="s" s="3">
        <v>71</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72</v>
      </c>
    </row>
    <row r="145">
      <c r="A145" t="s" s="2">
        <v>73</v>
      </c>
      <c r="B145" t="s" s="3">
        <v>74</v>
      </c>
    </row>
    <row r="146">
      <c r="A146" t="s" s="2">
        <v>75</v>
      </c>
      <c r="B146" t="s" s="3">
        <v>33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76</v>
      </c>
    </row>
    <row r="158">
      <c r="A158" t="s" s="2">
        <v>73</v>
      </c>
      <c r="B158" t="s" s="3">
        <v>77</v>
      </c>
    </row>
    <row r="159">
      <c r="A159" t="s" s="2">
        <v>78</v>
      </c>
      <c r="B159" t="s" s="3">
        <v>79</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80</v>
      </c>
    </row>
    <row r="171">
      <c r="A171" t="s" s="2">
        <v>73</v>
      </c>
      <c r="B171" t="s" s="3">
        <v>81</v>
      </c>
    </row>
    <row r="172">
      <c r="A172" t="s" s="2">
        <v>82</v>
      </c>
      <c r="B172" t="s" s="3">
        <v>83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84</v>
      </c>
    </row>
    <row r="184">
      <c r="A184" t="s" s="2">
        <v>73</v>
      </c>
      <c r="B184" t="s" s="3">
        <v>85</v>
      </c>
    </row>
    <row r="185">
      <c r="A185" t="s" s="2">
        <v>44</v>
      </c>
      <c r="B185" t="s" s="3">
        <v>86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87</v>
      </c>
    </row>
    <row r="197">
      <c r="A197" t="s" s="2">
        <v>73</v>
      </c>
      <c r="B197" t="s" s="3">
        <v>88</v>
      </c>
    </row>
    <row r="198">
      <c r="A198" t="s" s="2">
        <v>89</v>
      </c>
      <c r="B198" t="s" s="3">
        <v>90</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91</v>
      </c>
    </row>
    <row r="210">
      <c r="A210" t="s" s="2">
        <v>92</v>
      </c>
      <c r="B210" t="s" s="3">
        <v>93</v>
      </c>
    </row>
    <row r="211">
      <c r="A211" t="s" s="2">
        <v>94</v>
      </c>
      <c r="B211" t="s" s="3">
        <v>33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95</v>
      </c>
    </row>
    <row r="223">
      <c r="A223" t="s" s="2">
        <v>92</v>
      </c>
      <c r="B223" t="s" s="3">
        <v>96</v>
      </c>
    </row>
    <row r="224">
      <c r="A224" t="s" s="2">
        <v>44</v>
      </c>
      <c r="B224" t="s" s="3">
        <v>97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98</v>
      </c>
    </row>
    <row r="236">
      <c r="A236" t="s" s="2">
        <v>92</v>
      </c>
      <c r="B236" t="s" s="3">
        <v>99</v>
      </c>
    </row>
    <row r="237">
      <c r="A237" t="s" s="2">
        <v>100</v>
      </c>
      <c r="B237" t="s" s="3">
        <v>101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102</v>
      </c>
    </row>
    <row r="249">
      <c r="A249" t="s" s="2">
        <v>103</v>
      </c>
      <c r="B249" t="s" s="3">
        <v>104</v>
      </c>
    </row>
    <row r="250">
      <c r="A250" t="s" s="2">
        <v>70</v>
      </c>
      <c r="B250" t="s" s="3">
        <v>105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106</v>
      </c>
    </row>
    <row r="262">
      <c r="A262" t="s" s="2">
        <v>103</v>
      </c>
      <c r="B262" t="s" s="3">
        <v>107</v>
      </c>
    </row>
    <row r="263">
      <c r="A263" t="s" s="2">
        <v>108</v>
      </c>
      <c r="B263" t="s" s="3">
        <v>109</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110</v>
      </c>
    </row>
    <row r="275">
      <c r="A275" t="s" s="2">
        <v>111</v>
      </c>
      <c r="B275" t="s" s="3">
        <v>112</v>
      </c>
    </row>
    <row r="276">
      <c r="A276" t="s" s="2">
        <v>113</v>
      </c>
      <c r="B276" t="s" s="3">
        <v>114</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115</v>
      </c>
    </row>
    <row r="288">
      <c r="A288" t="s" s="2">
        <v>111</v>
      </c>
      <c r="B288" t="s" s="3">
        <v>116</v>
      </c>
    </row>
    <row r="289">
      <c r="A289" t="s" s="2">
        <v>49</v>
      </c>
      <c r="B289" t="s" s="3">
        <v>117</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118</v>
      </c>
    </row>
    <row r="301">
      <c r="A301" t="s" s="2">
        <v>111</v>
      </c>
      <c r="B301" t="s" s="3">
        <v>119</v>
      </c>
    </row>
    <row r="302">
      <c r="A302" t="s" s="2">
        <v>65</v>
      </c>
      <c r="B302" t="s" s="3">
        <v>120</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121</v>
      </c>
    </row>
    <row r="314">
      <c r="A314" t="s" s="2">
        <v>122</v>
      </c>
      <c r="B314" t="s" s="3">
        <v>123</v>
      </c>
    </row>
    <row r="315">
      <c r="A315" t="s" s="2">
        <v>70</v>
      </c>
      <c r="B315" t="s" s="3">
        <v>124</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125</v>
      </c>
    </row>
    <row r="327">
      <c r="A327" t="s" s="2">
        <v>122</v>
      </c>
      <c r="B327" t="s" s="3">
        <v>126</v>
      </c>
    </row>
    <row r="328">
      <c r="A328" t="s" s="2">
        <v>108</v>
      </c>
      <c r="B328" t="s" s="3">
        <v>127</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128</v>
      </c>
    </row>
    <row r="340">
      <c r="A340" t="s" s="2">
        <v>122</v>
      </c>
      <c r="B340" t="s" s="3">
        <v>129</v>
      </c>
    </row>
    <row r="341">
      <c r="A341" t="s" s="2">
        <v>130</v>
      </c>
      <c r="B341" t="s" s="3">
        <v>131</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132</v>
      </c>
    </row>
    <row r="353">
      <c r="A353" t="s" s="2">
        <v>122</v>
      </c>
      <c r="B353" t="s" s="3">
        <v>133</v>
      </c>
    </row>
    <row r="354">
      <c r="A354" t="s" s="2">
        <v>65</v>
      </c>
      <c r="B354" t="s" s="3">
        <v>134</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s>
  <dataValidations count="1573">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sat,been sat,have been sat,have sat,sat,sit,sits"</formula1>
    </dataValidation>
    <dataValidation type="list" sqref="G5" errorStyle="stop" allowBlank="true" errorTitle="Invalid input value" error="See dropdown box for valid options." showErrorMessage="true">
      <formula1>" ,about,amid,by,for,to,with"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sat,been sat,have been sat,have sat,sat,sit,sits"</formula1>
    </dataValidation>
    <dataValidation type="list" sqref="G6" errorStyle="stop" allowBlank="true" errorTitle="Invalid input value" error="See dropdown box for valid options." showErrorMessage="true">
      <formula1>" ,about,amid,by,for,to,with"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sat,been sat,have been sat,have sat,sat,sit,sits"</formula1>
    </dataValidation>
    <dataValidation type="list" sqref="G7" errorStyle="stop" allowBlank="true" errorTitle="Invalid input value" error="See dropdown box for valid options." showErrorMessage="true">
      <formula1>" ,about,amid,by,for,to,with"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sat,been sat,have been sat,have sat,sat,sit,sits"</formula1>
    </dataValidation>
    <dataValidation type="list" sqref="G8" errorStyle="stop" allowBlank="true" errorTitle="Invalid input value" error="See dropdown box for valid options." showErrorMessage="true">
      <formula1>" ,about,amid,by,for,to,with"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sat,been sat,have been sat,have sat,sat,sit,sits"</formula1>
    </dataValidation>
    <dataValidation type="list" sqref="G9" errorStyle="stop" allowBlank="true" errorTitle="Invalid input value" error="See dropdown box for valid options." showErrorMessage="true">
      <formula1>" ,about,amid,by,for,to,with"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sat,been sat,have been sat,have sat,sat,sit,sits"</formula1>
    </dataValidation>
    <dataValidation type="list" sqref="G10" errorStyle="stop" allowBlank="true" errorTitle="Invalid input value" error="See dropdown box for valid options." showErrorMessage="true">
      <formula1>" ,about,amid,by,for,to,with"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sat,been sat,have been sat,have sat,sat,sit,sits"</formula1>
    </dataValidation>
    <dataValidation type="list" sqref="G11" errorStyle="stop" allowBlank="true" errorTitle="Invalid input value" error="See dropdown box for valid options." showErrorMessage="true">
      <formula1>" ,about,amid,by,for,to,with"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sat,been sat,have been sat,have sat,sat,sit,sits"</formula1>
    </dataValidation>
    <dataValidation type="list" sqref="G12" errorStyle="stop" allowBlank="true" errorTitle="Invalid input value" error="See dropdown box for valid options." showErrorMessage="true">
      <formula1>" ,about,amid,by,for,to,with"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said,been said,have been said,have said,said,say,says"</formula1>
    </dataValidation>
    <dataValidation type="list" sqref="G18" errorStyle="stop" allowBlank="true" errorTitle="Invalid input value" error="See dropdown box for valid options." showErrorMessage="true">
      <formula1>" ,about,by,for,in,of,to,with"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said,been said,have been said,have said,said,say,says"</formula1>
    </dataValidation>
    <dataValidation type="list" sqref="G19" errorStyle="stop" allowBlank="true" errorTitle="Invalid input value" error="See dropdown box for valid options." showErrorMessage="true">
      <formula1>" ,about,by,for,in,of,to,with"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said,been said,have been said,have said,said,say,says"</formula1>
    </dataValidation>
    <dataValidation type="list" sqref="G20" errorStyle="stop" allowBlank="true" errorTitle="Invalid input value" error="See dropdown box for valid options." showErrorMessage="true">
      <formula1>" ,about,by,for,in,of,to,with"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said,been said,have been said,have said,said,say,says"</formula1>
    </dataValidation>
    <dataValidation type="list" sqref="G21" errorStyle="stop" allowBlank="true" errorTitle="Invalid input value" error="See dropdown box for valid options." showErrorMessage="true">
      <formula1>" ,about,by,for,in,of,to,with"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said,been said,have been said,have said,said,say,says"</formula1>
    </dataValidation>
    <dataValidation type="list" sqref="G22" errorStyle="stop" allowBlank="true" errorTitle="Invalid input value" error="See dropdown box for valid options." showErrorMessage="true">
      <formula1>" ,about,by,for,in,of,to,with"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said,been said,have been said,have said,said,say,says"</formula1>
    </dataValidation>
    <dataValidation type="list" sqref="G23" errorStyle="stop" allowBlank="true" errorTitle="Invalid input value" error="See dropdown box for valid options." showErrorMessage="true">
      <formula1>" ,about,by,for,in,of,to,with"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said,been said,have been said,have said,said,say,says"</formula1>
    </dataValidation>
    <dataValidation type="list" sqref="G24" errorStyle="stop" allowBlank="true" errorTitle="Invalid input value" error="See dropdown box for valid options." showErrorMessage="true">
      <formula1>" ,about,by,for,in,of,to,with"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said,been said,have been said,have said,said,say,says"</formula1>
    </dataValidation>
    <dataValidation type="list" sqref="G25" errorStyle="stop" allowBlank="true" errorTitle="Invalid input value" error="See dropdown box for valid options." showErrorMessage="true">
      <formula1>" ,about,by,for,in,of,to,with"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31" errorStyle="stop" allowBlank="true" errorTitle="Invalid input value" error="See dropdown box for valid options." showErrorMessage="true">
      <formula1>" ,about,by,for,in,of,to,with"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32" errorStyle="stop" allowBlank="true" errorTitle="Invalid input value" error="See dropdown box for valid options." showErrorMessage="true">
      <formula1>" ,about,by,for,in,of,to,with"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33" errorStyle="stop" allowBlank="true" errorTitle="Invalid input value" error="See dropdown box for valid options." showErrorMessage="true">
      <formula1>" ,about,by,for,in,of,to,with"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34" errorStyle="stop" allowBlank="true" errorTitle="Invalid input value" error="See dropdown box for valid options." showErrorMessage="true">
      <formula1>" ,about,by,for,in,of,to,with"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35" errorStyle="stop" allowBlank="true" errorTitle="Invalid input value" error="See dropdown box for valid options." showErrorMessage="true">
      <formula1>" ,about,by,for,in,of,to,with"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36" errorStyle="stop" allowBlank="true" errorTitle="Invalid input value" error="See dropdown box for valid options." showErrorMessage="true">
      <formula1>" ,about,by,for,in,of,to,with"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37" errorStyle="stop" allowBlank="true" errorTitle="Invalid input value" error="See dropdown box for valid options." showErrorMessage="true">
      <formula1>" ,about,by,for,in,of,to,with"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38" errorStyle="stop" allowBlank="true" errorTitle="Invalid input value" error="See dropdown box for valid options." showErrorMessage="true">
      <formula1>" ,about,by,for,in,of,to,with"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44" errorStyle="stop" allowBlank="true" errorTitle="Invalid input value" error="See dropdown box for valid options." showErrorMessage="true">
      <formula1>" ,about,by,for,in,of,to,with"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45" errorStyle="stop" allowBlank="true" errorTitle="Invalid input value" error="See dropdown box for valid options." showErrorMessage="true">
      <formula1>" ,about,by,for,in,of,to,with"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46" errorStyle="stop" allowBlank="true" errorTitle="Invalid input value" error="See dropdown box for valid options." showErrorMessage="true">
      <formula1>" ,about,by,for,in,of,to,with"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47" errorStyle="stop" allowBlank="true" errorTitle="Invalid input value" error="See dropdown box for valid options." showErrorMessage="true">
      <formula1>" ,about,by,for,in,of,to,with"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48" errorStyle="stop" allowBlank="true" errorTitle="Invalid input value" error="See dropdown box for valid options." showErrorMessage="true">
      <formula1>" ,about,by,for,in,of,to,with"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49" errorStyle="stop" allowBlank="true" errorTitle="Invalid input value" error="See dropdown box for valid options." showErrorMessage="true">
      <formula1>" ,about,by,for,in,of,to,with"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50" errorStyle="stop" allowBlank="true" errorTitle="Invalid input value" error="See dropdown box for valid options." showErrorMessage="true">
      <formula1>" ,about,by,for,in,of,to,with"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51" errorStyle="stop" allowBlank="true" errorTitle="Invalid input value" error="See dropdown box for valid options." showErrorMessage="true">
      <formula1>" ,about,by,for,in,of,to,with"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secured,been secured,have been secured,have secured,secure,secured,secures"</formula1>
    </dataValidation>
    <dataValidation type="list" sqref="G57" errorStyle="stop" allowBlank="true" errorTitle="Invalid input value" error="See dropdown box for valid options." showErrorMessage="true">
      <formula1>" ,about,by,for,in,of,to,with"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secured,been secured,have been secured,have secured,secure,secured,secures"</formula1>
    </dataValidation>
    <dataValidation type="list" sqref="G58" errorStyle="stop" allowBlank="true" errorTitle="Invalid input value" error="See dropdown box for valid options." showErrorMessage="true">
      <formula1>" ,about,by,for,in,of,to,with"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secured,been secured,have been secured,have secured,secure,secured,secures"</formula1>
    </dataValidation>
    <dataValidation type="list" sqref="G59" errorStyle="stop" allowBlank="true" errorTitle="Invalid input value" error="See dropdown box for valid options." showErrorMessage="true">
      <formula1>" ,about,by,for,in,of,to,with"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secured,been secured,have been secured,have secured,secure,secured,secures"</formula1>
    </dataValidation>
    <dataValidation type="list" sqref="G60" errorStyle="stop" allowBlank="true" errorTitle="Invalid input value" error="See dropdown box for valid options." showErrorMessage="true">
      <formula1>" ,about,by,for,in,of,to,with"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secured,been secured,have been secured,have secured,secure,secured,secures"</formula1>
    </dataValidation>
    <dataValidation type="list" sqref="G61" errorStyle="stop" allowBlank="true" errorTitle="Invalid input value" error="See dropdown box for valid options." showErrorMessage="true">
      <formula1>" ,about,by,for,in,of,to,with"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secured,been secured,have been secured,have secured,secure,secured,secures"</formula1>
    </dataValidation>
    <dataValidation type="list" sqref="G62" errorStyle="stop" allowBlank="true" errorTitle="Invalid input value" error="See dropdown box for valid options." showErrorMessage="true">
      <formula1>" ,about,by,for,in,of,to,with"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secured,been secured,have been secured,have secured,secure,secured,secures"</formula1>
    </dataValidation>
    <dataValidation type="list" sqref="G63" errorStyle="stop" allowBlank="true" errorTitle="Invalid input value" error="See dropdown box for valid options." showErrorMessage="true">
      <formula1>" ,about,by,for,in,of,to,with"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secured,been secured,have been secured,have secured,secure,secured,secures"</formula1>
    </dataValidation>
    <dataValidation type="list" sqref="G64" errorStyle="stop" allowBlank="true" errorTitle="Invalid input value" error="See dropdown box for valid options." showErrorMessage="true">
      <formula1>" ,about,by,for,in,of,to,with"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gone,been gone,go,goes,gone,have been gone,have gone,went"</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gone,been gone,go,goes,gone,have been gone,have gone,went"</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gone,been gone,go,goes,gone,have been gone,have gone,went"</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gone,been gone,go,goes,gone,have been gone,have gone,went"</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gone,been gone,go,goes,gone,have been gone,have gone,went"</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gone,been gone,go,goes,gone,have been gone,have gone,went"</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gone,been gone,go,goes,gone,have been gone,have gone,went"</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gone,been gone,go,goes,gone,have been gone,have gone,went"</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found,been found,find,finds,found,have been found,have found"</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found,been found,find,finds,found,have been found,have found"</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found,been found,find,finds,found,have been found,have found"</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found,been found,find,finds,found,have been found,have found"</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found,been found,find,finds,found,have been found,have found"</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found,been found,find,finds,found,have been found,have found"</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found,been found,find,finds,found,have been found,have found"</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found,been found,find,finds,found,have been found,have found"</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had,been had,had,has,have,have been had,have had"</formula1>
    </dataValidation>
    <dataValidation type="list" sqref="G96" errorStyle="stop" allowBlank="true" errorTitle="Invalid input value" error="See dropdown box for valid options." showErrorMessage="true">
      <formula1>" ,about,by,despite,for,of,to,with"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had,been had,had,has,have,have been had,have had"</formula1>
    </dataValidation>
    <dataValidation type="list" sqref="G97" errorStyle="stop" allowBlank="true" errorTitle="Invalid input value" error="See dropdown box for valid options." showErrorMessage="true">
      <formula1>" ,about,by,despite,for,of,to,with"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had,been had,had,has,have,have been had,have had"</formula1>
    </dataValidation>
    <dataValidation type="list" sqref="G98" errorStyle="stop" allowBlank="true" errorTitle="Invalid input value" error="See dropdown box for valid options." showErrorMessage="true">
      <formula1>" ,about,by,despite,for,of,to,with"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had,been had,had,has,have,have been had,have had"</formula1>
    </dataValidation>
    <dataValidation type="list" sqref="G99" errorStyle="stop" allowBlank="true" errorTitle="Invalid input value" error="See dropdown box for valid options." showErrorMessage="true">
      <formula1>" ,about,by,despite,for,of,to,with"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had,been had,had,has,have,have been had,have had"</formula1>
    </dataValidation>
    <dataValidation type="list" sqref="G100" errorStyle="stop" allowBlank="true" errorTitle="Invalid input value" error="See dropdown box for valid options." showErrorMessage="true">
      <formula1>" ,about,by,despite,for,of,to,with"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had,been had,had,has,have,have been had,have had"</formula1>
    </dataValidation>
    <dataValidation type="list" sqref="G101" errorStyle="stop" allowBlank="true" errorTitle="Invalid input value" error="See dropdown box for valid options." showErrorMessage="true">
      <formula1>" ,about,by,despite,for,of,to,with"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had,been had,had,has,have,have been had,have had"</formula1>
    </dataValidation>
    <dataValidation type="list" sqref="G102" errorStyle="stop" allowBlank="true" errorTitle="Invalid input value" error="See dropdown box for valid options." showErrorMessage="true">
      <formula1>" ,about,by,despite,for,of,to,with"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had,been had,had,has,have,have been had,have had"</formula1>
    </dataValidation>
    <dataValidation type="list" sqref="G103" errorStyle="stop" allowBlank="true" errorTitle="Invalid input value" error="See dropdown box for valid options." showErrorMessage="true">
      <formula1>" ,about,by,despite,for,of,to,with"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suspected,been suspected,have been suspected,have suspected,suspect,suspected,suspects"</formula1>
    </dataValidation>
    <dataValidation type="list" sqref="G109" errorStyle="stop" allowBlank="true" errorTitle="Invalid input value" error="See dropdown box for valid options." showErrorMessage="true">
      <formula1>" ,about,by,despite,for,of,to,with"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suspected,been suspected,have been suspected,have suspected,suspect,suspected,suspects"</formula1>
    </dataValidation>
    <dataValidation type="list" sqref="G110" errorStyle="stop" allowBlank="true" errorTitle="Invalid input value" error="See dropdown box for valid options." showErrorMessage="true">
      <formula1>" ,about,by,despite,for,of,to,with"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suspected,been suspected,have been suspected,have suspected,suspect,suspected,suspects"</formula1>
    </dataValidation>
    <dataValidation type="list" sqref="G111" errorStyle="stop" allowBlank="true" errorTitle="Invalid input value" error="See dropdown box for valid options." showErrorMessage="true">
      <formula1>" ,about,by,despite,for,of,to,with"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suspected,been suspected,have been suspected,have suspected,suspect,suspected,suspects"</formula1>
    </dataValidation>
    <dataValidation type="list" sqref="G112" errorStyle="stop" allowBlank="true" errorTitle="Invalid input value" error="See dropdown box for valid options." showErrorMessage="true">
      <formula1>" ,about,by,despite,for,of,to,with"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suspected,been suspected,have been suspected,have suspected,suspect,suspected,suspects"</formula1>
    </dataValidation>
    <dataValidation type="list" sqref="G113" errorStyle="stop" allowBlank="true" errorTitle="Invalid input value" error="See dropdown box for valid options." showErrorMessage="true">
      <formula1>" ,about,by,despite,for,of,to,with"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suspected,been suspected,have been suspected,have suspected,suspect,suspected,suspects"</formula1>
    </dataValidation>
    <dataValidation type="list" sqref="G114" errorStyle="stop" allowBlank="true" errorTitle="Invalid input value" error="See dropdown box for valid options." showErrorMessage="true">
      <formula1>" ,about,by,despite,for,of,to,with"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suspected,been suspected,have been suspected,have suspected,suspect,suspected,suspects"</formula1>
    </dataValidation>
    <dataValidation type="list" sqref="G115" errorStyle="stop" allowBlank="true" errorTitle="Invalid input value" error="See dropdown box for valid options." showErrorMessage="true">
      <formula1>" ,about,by,despite,for,of,to,with"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suspected,been suspected,have been suspected,have suspected,suspect,suspected,suspects"</formula1>
    </dataValidation>
    <dataValidation type="list" sqref="G116" errorStyle="stop" allowBlank="true" errorTitle="Invalid input value" error="See dropdown box for valid options." showErrorMessage="true">
      <formula1>" ,about,by,despite,for,of,to,with"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said,been said,have been said,have said,said,say,says"</formula1>
    </dataValidation>
    <dataValidation type="list" sqref="G122" errorStyle="stop" allowBlank="true" errorTitle="Invalid input value" error="See dropdown box for valid options." showErrorMessage="true">
      <formula1>" ,about,by,despite,for,of,to,with"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said,been said,have been said,have said,said,say,says"</formula1>
    </dataValidation>
    <dataValidation type="list" sqref="G123" errorStyle="stop" allowBlank="true" errorTitle="Invalid input value" error="See dropdown box for valid options." showErrorMessage="true">
      <formula1>" ,about,by,despite,for,of,to,with"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said,been said,have been said,have said,said,say,says"</formula1>
    </dataValidation>
    <dataValidation type="list" sqref="G124" errorStyle="stop" allowBlank="true" errorTitle="Invalid input value" error="See dropdown box for valid options." showErrorMessage="true">
      <formula1>" ,about,by,despite,for,of,to,with"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said,been said,have been said,have said,said,say,says"</formula1>
    </dataValidation>
    <dataValidation type="list" sqref="G125" errorStyle="stop" allowBlank="true" errorTitle="Invalid input value" error="See dropdown box for valid options." showErrorMessage="true">
      <formula1>" ,about,by,despite,for,of,to,with"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said,been said,have been said,have said,said,say,says"</formula1>
    </dataValidation>
    <dataValidation type="list" sqref="G126" errorStyle="stop" allowBlank="true" errorTitle="Invalid input value" error="See dropdown box for valid options." showErrorMessage="true">
      <formula1>" ,about,by,despite,for,of,to,with"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said,been said,have been said,have said,said,say,says"</formula1>
    </dataValidation>
    <dataValidation type="list" sqref="G127" errorStyle="stop" allowBlank="true" errorTitle="Invalid input value" error="See dropdown box for valid options." showErrorMessage="true">
      <formula1>" ,about,by,despite,for,of,to,with"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said,been said,have been said,have said,said,say,says"</formula1>
    </dataValidation>
    <dataValidation type="list" sqref="G128" errorStyle="stop" allowBlank="true" errorTitle="Invalid input value" error="See dropdown box for valid options." showErrorMessage="true">
      <formula1>" ,about,by,despite,for,of,to,with"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said,been said,have been said,have said,said,say,says"</formula1>
    </dataValidation>
    <dataValidation type="list" sqref="G129" errorStyle="stop" allowBlank="true" errorTitle="Invalid input value" error="See dropdown box for valid options." showErrorMessage="true">
      <formula1>" ,about,by,despite,for,of,to,with"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made,been made,have been made,have made,made,make,makes"</formula1>
    </dataValidation>
    <dataValidation type="list" sqref="G135" errorStyle="stop" allowBlank="true" errorTitle="Invalid input value" error="See dropdown box for valid options." showErrorMessage="true">
      <formula1>" ,about,by,for,of,to,up,with"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made,been made,have been made,have made,made,make,makes"</formula1>
    </dataValidation>
    <dataValidation type="list" sqref="G136" errorStyle="stop" allowBlank="true" errorTitle="Invalid input value" error="See dropdown box for valid options." showErrorMessage="true">
      <formula1>" ,about,by,for,of,to,up,with"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made,been made,have been made,have made,made,make,makes"</formula1>
    </dataValidation>
    <dataValidation type="list" sqref="G137" errorStyle="stop" allowBlank="true" errorTitle="Invalid input value" error="See dropdown box for valid options." showErrorMessage="true">
      <formula1>" ,about,by,for,of,to,up,with"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made,been made,have been made,have made,made,make,makes"</formula1>
    </dataValidation>
    <dataValidation type="list" sqref="G138" errorStyle="stop" allowBlank="true" errorTitle="Invalid input value" error="See dropdown box for valid options." showErrorMessage="true">
      <formula1>" ,about,by,for,of,to,up,with"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made,been made,have been made,have made,made,make,makes"</formula1>
    </dataValidation>
    <dataValidation type="list" sqref="G139" errorStyle="stop" allowBlank="true" errorTitle="Invalid input value" error="See dropdown box for valid options." showErrorMessage="true">
      <formula1>" ,about,by,for,of,to,up,with"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made,been made,have been made,have made,made,make,makes"</formula1>
    </dataValidation>
    <dataValidation type="list" sqref="G140" errorStyle="stop" allowBlank="true" errorTitle="Invalid input value" error="See dropdown box for valid options." showErrorMessage="true">
      <formula1>" ,about,by,for,of,to,up,with"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made,been made,have been made,have made,made,make,makes"</formula1>
    </dataValidation>
    <dataValidation type="list" sqref="G141" errorStyle="stop" allowBlank="true" errorTitle="Invalid input value" error="See dropdown box for valid options." showErrorMessage="true">
      <formula1>" ,about,by,for,of,to,up,with"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made,been made,have been made,have made,made,make,makes"</formula1>
    </dataValidation>
    <dataValidation type="list" sqref="G142" errorStyle="stop" allowBlank="true" errorTitle="Invalid input value" error="See dropdown box for valid options." showErrorMessage="true">
      <formula1>" ,about,by,for,of,to,up,with"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said,been said,have been said,have said,said,say,says"</formula1>
    </dataValidation>
    <dataValidation type="list" sqref="G148" errorStyle="stop" allowBlank="true" errorTitle="Invalid input value" error="See dropdown box for valid options." showErrorMessage="true">
      <formula1>" ,about,at,by,for,in,of,to,with"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said,been said,have been said,have said,said,say,says"</formula1>
    </dataValidation>
    <dataValidation type="list" sqref="G149" errorStyle="stop" allowBlank="true" errorTitle="Invalid input value" error="See dropdown box for valid options." showErrorMessage="true">
      <formula1>" ,about,at,by,for,in,of,to,with"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said,been said,have been said,have said,said,say,says"</formula1>
    </dataValidation>
    <dataValidation type="list" sqref="G150" errorStyle="stop" allowBlank="true" errorTitle="Invalid input value" error="See dropdown box for valid options." showErrorMessage="true">
      <formula1>" ,about,at,by,for,in,of,to,with"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said,been said,have been said,have said,said,say,says"</formula1>
    </dataValidation>
    <dataValidation type="list" sqref="G151" errorStyle="stop" allowBlank="true" errorTitle="Invalid input value" error="See dropdown box for valid options." showErrorMessage="true">
      <formula1>" ,about,at,by,for,in,of,to,with"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said,been said,have been said,have said,said,say,says"</formula1>
    </dataValidation>
    <dataValidation type="list" sqref="G152" errorStyle="stop" allowBlank="true" errorTitle="Invalid input value" error="See dropdown box for valid options." showErrorMessage="true">
      <formula1>" ,about,at,by,for,in,of,to,with"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said,been said,have been said,have said,said,say,says"</formula1>
    </dataValidation>
    <dataValidation type="list" sqref="G153" errorStyle="stop" allowBlank="true" errorTitle="Invalid input value" error="See dropdown box for valid options." showErrorMessage="true">
      <formula1>" ,about,at,by,for,in,of,to,with"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said,been said,have been said,have said,said,say,says"</formula1>
    </dataValidation>
    <dataValidation type="list" sqref="G154" errorStyle="stop" allowBlank="true" errorTitle="Invalid input value" error="See dropdown box for valid options." showErrorMessage="true">
      <formula1>" ,about,at,by,for,in,of,to,with"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said,been said,have been said,have said,said,say,says"</formula1>
    </dataValidation>
    <dataValidation type="list" sqref="G155" errorStyle="stop" allowBlank="true" errorTitle="Invalid input value" error="See dropdown box for valid options." showErrorMessage="true">
      <formula1>" ,about,at,by,for,in,of,to,with"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sued,been sued,have been sued,have sued,sue,sued,sues"</formula1>
    </dataValidation>
    <dataValidation type="list" sqref="G161" errorStyle="stop" allowBlank="true" errorTitle="Invalid input value" error="See dropdown box for valid options." showErrorMessage="true">
      <formula1>" ,about,at,by,for,in,of,to,with"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sued,been sued,have been sued,have sued,sue,sued,sues"</formula1>
    </dataValidation>
    <dataValidation type="list" sqref="G162" errorStyle="stop" allowBlank="true" errorTitle="Invalid input value" error="See dropdown box for valid options." showErrorMessage="true">
      <formula1>" ,about,at,by,for,in,of,to,with"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sued,been sued,have been sued,have sued,sue,sued,sues"</formula1>
    </dataValidation>
    <dataValidation type="list" sqref="G163" errorStyle="stop" allowBlank="true" errorTitle="Invalid input value" error="See dropdown box for valid options." showErrorMessage="true">
      <formula1>" ,about,at,by,for,in,of,to,with"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sued,been sued,have been sued,have sued,sue,sued,sues"</formula1>
    </dataValidation>
    <dataValidation type="list" sqref="G164" errorStyle="stop" allowBlank="true" errorTitle="Invalid input value" error="See dropdown box for valid options." showErrorMessage="true">
      <formula1>" ,about,at,by,for,in,of,to,with"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sued,been sued,have been sued,have sued,sue,sued,sues"</formula1>
    </dataValidation>
    <dataValidation type="list" sqref="G165" errorStyle="stop" allowBlank="true" errorTitle="Invalid input value" error="See dropdown box for valid options." showErrorMessage="true">
      <formula1>" ,about,at,by,for,in,of,to,with"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sued,been sued,have been sued,have sued,sue,sued,sues"</formula1>
    </dataValidation>
    <dataValidation type="list" sqref="G166" errorStyle="stop" allowBlank="true" errorTitle="Invalid input value" error="See dropdown box for valid options." showErrorMessage="true">
      <formula1>" ,about,at,by,for,in,of,to,with"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sued,been sued,have been sued,have sued,sue,sued,sues"</formula1>
    </dataValidation>
    <dataValidation type="list" sqref="G167" errorStyle="stop" allowBlank="true" errorTitle="Invalid input value" error="See dropdown box for valid options." showErrorMessage="true">
      <formula1>" ,about,at,by,for,in,of,to,with"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sued,been sued,have been sued,have sued,sue,sued,sues"</formula1>
    </dataValidation>
    <dataValidation type="list" sqref="G168" errorStyle="stop" allowBlank="true" errorTitle="Invalid input value" error="See dropdown box for valid options." showErrorMessage="true">
      <formula1>" ,about,at,by,for,in,of,to,with"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74" errorStyle="stop" allowBlank="true" errorTitle="Invalid input value" error="See dropdown box for valid options." showErrorMessage="true">
      <formula1>" ,about,at,by,for,in,of,to,with"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75" errorStyle="stop" allowBlank="true" errorTitle="Invalid input value" error="See dropdown box for valid options." showErrorMessage="true">
      <formula1>" ,about,at,by,for,in,of,to,with"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76" errorStyle="stop" allowBlank="true" errorTitle="Invalid input value" error="See dropdown box for valid options." showErrorMessage="true">
      <formula1>" ,about,at,by,for,in,of,to,with"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77" errorStyle="stop" allowBlank="true" errorTitle="Invalid input value" error="See dropdown box for valid options." showErrorMessage="true">
      <formula1>" ,about,at,by,for,in,of,to,with"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78" errorStyle="stop" allowBlank="true" errorTitle="Invalid input value" error="See dropdown box for valid options." showErrorMessage="true">
      <formula1>" ,about,at,by,for,in,of,to,with"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79" errorStyle="stop" allowBlank="true" errorTitle="Invalid input value" error="See dropdown box for valid options." showErrorMessage="true">
      <formula1>" ,about,at,by,for,in,of,to,with"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80" errorStyle="stop" allowBlank="true" errorTitle="Invalid input value" error="See dropdown box for valid options." showErrorMessage="true">
      <formula1>" ,about,at,by,for,in,of,to,with"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81" errorStyle="stop" allowBlank="true" errorTitle="Invalid input value" error="See dropdown box for valid options." showErrorMessage="true">
      <formula1>" ,about,at,by,for,in,of,to,with"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recovered,been recovered,have been recovered,have recovered,recover,recovered,recovers"</formula1>
    </dataValidation>
    <dataValidation type="list" sqref="G187" errorStyle="stop" allowBlank="true" errorTitle="Invalid input value" error="See dropdown box for valid options." showErrorMessage="true">
      <formula1>" ,about,at,by,for,in,of,to,with"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recovered,been recovered,have been recovered,have recovered,recover,recovered,recovers"</formula1>
    </dataValidation>
    <dataValidation type="list" sqref="G188" errorStyle="stop" allowBlank="true" errorTitle="Invalid input value" error="See dropdown box for valid options." showErrorMessage="true">
      <formula1>" ,about,at,by,for,in,of,to,with"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recovered,been recovered,have been recovered,have recovered,recover,recovered,recovers"</formula1>
    </dataValidation>
    <dataValidation type="list" sqref="G189" errorStyle="stop" allowBlank="true" errorTitle="Invalid input value" error="See dropdown box for valid options." showErrorMessage="true">
      <formula1>" ,about,at,by,for,in,of,to,with"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recovered,been recovered,have been recovered,have recovered,recover,recovered,recovers"</formula1>
    </dataValidation>
    <dataValidation type="list" sqref="G190" errorStyle="stop" allowBlank="true" errorTitle="Invalid input value" error="See dropdown box for valid options." showErrorMessage="true">
      <formula1>" ,about,at,by,for,in,of,to,with"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recovered,been recovered,have been recovered,have recovered,recover,recovered,recovers"</formula1>
    </dataValidation>
    <dataValidation type="list" sqref="G191" errorStyle="stop" allowBlank="true" errorTitle="Invalid input value" error="See dropdown box for valid options." showErrorMessage="true">
      <formula1>" ,about,at,by,for,in,of,to,with"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recovered,been recovered,have been recovered,have recovered,recover,recovered,recovers"</formula1>
    </dataValidation>
    <dataValidation type="list" sqref="G192" errorStyle="stop" allowBlank="true" errorTitle="Invalid input value" error="See dropdown box for valid options." showErrorMessage="true">
      <formula1>" ,about,at,by,for,in,of,to,with"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recovered,been recovered,have been recovered,have recovered,recover,recovered,recovers"</formula1>
    </dataValidation>
    <dataValidation type="list" sqref="G193" errorStyle="stop" allowBlank="true" errorTitle="Invalid input value" error="See dropdown box for valid options." showErrorMessage="true">
      <formula1>" ,about,at,by,for,in,of,to,with"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recovered,been recovered,have been recovered,have recovered,recover,recovered,recovers"</formula1>
    </dataValidation>
    <dataValidation type="list" sqref="G194" errorStyle="stop" allowBlank="true" errorTitle="Invalid input value" error="See dropdown box for valid options." showErrorMessage="true">
      <formula1>" ,about,at,by,for,in,of,to,with"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valued,been valued,have been valued,have valued,value,valued,values"</formula1>
    </dataValidation>
    <dataValidation type="list" sqref="G200" errorStyle="stop" allowBlank="true" errorTitle="Invalid input value" error="See dropdown box for valid options." showErrorMessage="true">
      <formula1>" ,about,at,by,for,in,of,to,with"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valued,been valued,have been valued,have valued,value,valued,values"</formula1>
    </dataValidation>
    <dataValidation type="list" sqref="G201" errorStyle="stop" allowBlank="true" errorTitle="Invalid input value" error="See dropdown box for valid options." showErrorMessage="true">
      <formula1>" ,about,at,by,for,in,of,to,with"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valued,been valued,have been valued,have valued,value,valued,values"</formula1>
    </dataValidation>
    <dataValidation type="list" sqref="G202" errorStyle="stop" allowBlank="true" errorTitle="Invalid input value" error="See dropdown box for valid options." showErrorMessage="true">
      <formula1>" ,about,at,by,for,in,of,to,with"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valued,been valued,have been valued,have valued,value,valued,values"</formula1>
    </dataValidation>
    <dataValidation type="list" sqref="G203" errorStyle="stop" allowBlank="true" errorTitle="Invalid input value" error="See dropdown box for valid options." showErrorMessage="true">
      <formula1>" ,about,at,by,for,in,of,to,with"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valued,been valued,have been valued,have valued,value,valued,values"</formula1>
    </dataValidation>
    <dataValidation type="list" sqref="G204" errorStyle="stop" allowBlank="true" errorTitle="Invalid input value" error="See dropdown box for valid options." showErrorMessage="true">
      <formula1>" ,about,at,by,for,in,of,to,with"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valued,been valued,have been valued,have valued,value,valued,values"</formula1>
    </dataValidation>
    <dataValidation type="list" sqref="G205" errorStyle="stop" allowBlank="true" errorTitle="Invalid input value" error="See dropdown box for valid options." showErrorMessage="true">
      <formula1>" ,about,at,by,for,in,of,to,with"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valued,been valued,have been valued,have valued,value,valued,values"</formula1>
    </dataValidation>
    <dataValidation type="list" sqref="G206" errorStyle="stop" allowBlank="true" errorTitle="Invalid input value" error="See dropdown box for valid options." showErrorMessage="true">
      <formula1>" ,about,at,by,for,in,of,to,with"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valued,been valued,have been valued,have valued,value,valued,values"</formula1>
    </dataValidation>
    <dataValidation type="list" sqref="G207" errorStyle="stop" allowBlank="true" errorTitle="Invalid input value" error="See dropdown box for valid options." showErrorMessage="true">
      <formula1>" ,about,at,by,for,in,of,to,with"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said,been said,have been said,have said,said,say,says"</formula1>
    </dataValidation>
    <dataValidation type="list" sqref="G213" errorStyle="stop" allowBlank="true" errorTitle="Invalid input value" error="See dropdown box for valid options." showErrorMessage="true">
      <formula1>" ,about,at,before,by,for,from,in,off,off at,to,with"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said,been said,have been said,have said,said,say,says"</formula1>
    </dataValidation>
    <dataValidation type="list" sqref="G214" errorStyle="stop" allowBlank="true" errorTitle="Invalid input value" error="See dropdown box for valid options." showErrorMessage="true">
      <formula1>" ,about,at,before,by,for,from,in,off,off at,to,with"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said,been said,have been said,have said,said,say,says"</formula1>
    </dataValidation>
    <dataValidation type="list" sqref="G215" errorStyle="stop" allowBlank="true" errorTitle="Invalid input value" error="See dropdown box for valid options." showErrorMessage="true">
      <formula1>" ,about,at,before,by,for,from,in,off,off at,to,with"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said,been said,have been said,have said,said,say,says"</formula1>
    </dataValidation>
    <dataValidation type="list" sqref="G216" errorStyle="stop" allowBlank="true" errorTitle="Invalid input value" error="See dropdown box for valid options." showErrorMessage="true">
      <formula1>" ,about,at,before,by,for,from,in,off,off at,to,with"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said,been said,have been said,have said,said,say,says"</formula1>
    </dataValidation>
    <dataValidation type="list" sqref="G217" errorStyle="stop" allowBlank="true" errorTitle="Invalid input value" error="See dropdown box for valid options." showErrorMessage="true">
      <formula1>" ,about,at,before,by,for,from,in,off,off at,to,with"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said,been said,have been said,have said,said,say,says"</formula1>
    </dataValidation>
    <dataValidation type="list" sqref="G218" errorStyle="stop" allowBlank="true" errorTitle="Invalid input value" error="See dropdown box for valid options." showErrorMessage="true">
      <formula1>" ,about,at,before,by,for,from,in,off,off at,to,with"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said,been said,have been said,have said,said,say,says"</formula1>
    </dataValidation>
    <dataValidation type="list" sqref="G219" errorStyle="stop" allowBlank="true" errorTitle="Invalid input value" error="See dropdown box for valid options." showErrorMessage="true">
      <formula1>" ,about,at,before,by,for,from,in,off,off at,to,with"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said,been said,have been said,have said,said,say,says"</formula1>
    </dataValidation>
    <dataValidation type="list" sqref="G220" errorStyle="stop" allowBlank="true" errorTitle="Invalid input value" error="See dropdown box for valid options." showErrorMessage="true">
      <formula1>" ,about,at,before,by,for,from,in,off,off at,to,with"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drawn,been drawn,draw,drawn,draws,drew,have been drawn,have drawn"</formula1>
    </dataValidation>
    <dataValidation type="list" sqref="G226" errorStyle="stop" allowBlank="true" errorTitle="Invalid input value" error="See dropdown box for valid options." showErrorMessage="true">
      <formula1>" ,about,at,before,by,for,from,in,off,off at,to,with"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drawn,been drawn,draw,drawn,draws,drew,have been drawn,have drawn"</formula1>
    </dataValidation>
    <dataValidation type="list" sqref="G227" errorStyle="stop" allowBlank="true" errorTitle="Invalid input value" error="See dropdown box for valid options." showErrorMessage="true">
      <formula1>" ,about,at,before,by,for,from,in,off,off at,to,with"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drawn,been drawn,draw,drawn,draws,drew,have been drawn,have drawn"</formula1>
    </dataValidation>
    <dataValidation type="list" sqref="G228" errorStyle="stop" allowBlank="true" errorTitle="Invalid input value" error="See dropdown box for valid options." showErrorMessage="true">
      <formula1>" ,about,at,before,by,for,from,in,off,off at,to,with"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drawn,been drawn,draw,drawn,draws,drew,have been drawn,have drawn"</formula1>
    </dataValidation>
    <dataValidation type="list" sqref="G229" errorStyle="stop" allowBlank="true" errorTitle="Invalid input value" error="See dropdown box for valid options." showErrorMessage="true">
      <formula1>" ,about,at,before,by,for,from,in,off,off at,to,with"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drawn,been drawn,draw,drawn,draws,drew,have been drawn,have drawn"</formula1>
    </dataValidation>
    <dataValidation type="list" sqref="G230" errorStyle="stop" allowBlank="true" errorTitle="Invalid input value" error="See dropdown box for valid options." showErrorMessage="true">
      <formula1>" ,about,at,before,by,for,from,in,off,off at,to,with"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drawn,been drawn,draw,drawn,draws,drew,have been drawn,have drawn"</formula1>
    </dataValidation>
    <dataValidation type="list" sqref="G231" errorStyle="stop" allowBlank="true" errorTitle="Invalid input value" error="See dropdown box for valid options." showErrorMessage="true">
      <formula1>" ,about,at,before,by,for,from,in,off,off at,to,with"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drawn,been drawn,draw,drawn,draws,drew,have been drawn,have drawn"</formula1>
    </dataValidation>
    <dataValidation type="list" sqref="G232" errorStyle="stop" allowBlank="true" errorTitle="Invalid input value" error="See dropdown box for valid options." showErrorMessage="true">
      <formula1>" ,about,at,before,by,for,from,in,off,off at,to,with"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drawn,been drawn,draw,drawn,draws,drew,have been drawn,have drawn"</formula1>
    </dataValidation>
    <dataValidation type="list" sqref="G233" errorStyle="stop" allowBlank="true" errorTitle="Invalid input value" error="See dropdown box for valid options." showErrorMessage="true">
      <formula1>" ,about,at,before,by,for,from,in,off,off at,to,with"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seized,been seized,have been seized,have seized,seize,seized,seizes"</formula1>
    </dataValidation>
    <dataValidation type="list" sqref="G239" errorStyle="stop" allowBlank="true" errorTitle="Invalid input value" error="See dropdown box for valid options." showErrorMessage="true">
      <formula1>" ,about,at,before,by,for,from,in,off,off at,to,with"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seized,been seized,have been seized,have seized,seize,seized,seizes"</formula1>
    </dataValidation>
    <dataValidation type="list" sqref="G240" errorStyle="stop" allowBlank="true" errorTitle="Invalid input value" error="See dropdown box for valid options." showErrorMessage="true">
      <formula1>" ,about,at,before,by,for,from,in,off,off at,to,with"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seized,been seized,have been seized,have seized,seize,seized,seizes"</formula1>
    </dataValidation>
    <dataValidation type="list" sqref="G241" errorStyle="stop" allowBlank="true" errorTitle="Invalid input value" error="See dropdown box for valid options." showErrorMessage="true">
      <formula1>" ,about,at,before,by,for,from,in,off,off at,to,with"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seized,been seized,have been seized,have seized,seize,seized,seizes"</formula1>
    </dataValidation>
    <dataValidation type="list" sqref="G242" errorStyle="stop" allowBlank="true" errorTitle="Invalid input value" error="See dropdown box for valid options." showErrorMessage="true">
      <formula1>" ,about,at,before,by,for,from,in,off,off at,to,with"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seized,been seized,have been seized,have seized,seize,seized,seizes"</formula1>
    </dataValidation>
    <dataValidation type="list" sqref="G243" errorStyle="stop" allowBlank="true" errorTitle="Invalid input value" error="See dropdown box for valid options." showErrorMessage="true">
      <formula1>" ,about,at,before,by,for,from,in,off,off at,to,with"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seized,been seized,have been seized,have seized,seize,seized,seizes"</formula1>
    </dataValidation>
    <dataValidation type="list" sqref="G244" errorStyle="stop" allowBlank="true" errorTitle="Invalid input value" error="See dropdown box for valid options." showErrorMessage="true">
      <formula1>" ,about,at,before,by,for,from,in,off,off at,to,with"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seized,been seized,have been seized,have seized,seize,seized,seizes"</formula1>
    </dataValidation>
    <dataValidation type="list" sqref="G245" errorStyle="stop" allowBlank="true" errorTitle="Invalid input value" error="See dropdown box for valid options." showErrorMessage="true">
      <formula1>" ,about,at,before,by,for,from,in,off,off at,to,with"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seized,been seized,have been seized,have seized,seize,seized,seizes"</formula1>
    </dataValidation>
    <dataValidation type="list" sqref="G246" errorStyle="stop" allowBlank="true" errorTitle="Invalid input value" error="See dropdown box for valid options." showErrorMessage="true">
      <formula1>" ,about,at,before,by,for,from,in,off,off at,to,with"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conceded,been conceded,concede,conceded,concedes,have been conceded,have conceded"</formula1>
    </dataValidation>
    <dataValidation type="list" sqref="G252" errorStyle="stop" allowBlank="true" errorTitle="Invalid input value" error="See dropdown box for valid options." showErrorMessage="true">
      <formula1>" ,about,by,for,in,of,to,with"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conceded,been conceded,concede,conceded,concedes,have been conceded,have conceded"</formula1>
    </dataValidation>
    <dataValidation type="list" sqref="G253" errorStyle="stop" allowBlank="true" errorTitle="Invalid input value" error="See dropdown box for valid options." showErrorMessage="true">
      <formula1>" ,about,by,for,in,of,to,with"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conceded,been conceded,concede,conceded,concedes,have been conceded,have conceded"</formula1>
    </dataValidation>
    <dataValidation type="list" sqref="G254" errorStyle="stop" allowBlank="true" errorTitle="Invalid input value" error="See dropdown box for valid options." showErrorMessage="true">
      <formula1>" ,about,by,for,in,of,to,with"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conceded,been conceded,concede,conceded,concedes,have been conceded,have conceded"</formula1>
    </dataValidation>
    <dataValidation type="list" sqref="G255" errorStyle="stop" allowBlank="true" errorTitle="Invalid input value" error="See dropdown box for valid options." showErrorMessage="true">
      <formula1>" ,about,by,for,in,of,to,with"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conceded,been conceded,concede,conceded,concedes,have been conceded,have conceded"</formula1>
    </dataValidation>
    <dataValidation type="list" sqref="G256" errorStyle="stop" allowBlank="true" errorTitle="Invalid input value" error="See dropdown box for valid options." showErrorMessage="true">
      <formula1>" ,about,by,for,in,of,to,with"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conceded,been conceded,concede,conceded,concedes,have been conceded,have conceded"</formula1>
    </dataValidation>
    <dataValidation type="list" sqref="G257" errorStyle="stop" allowBlank="true" errorTitle="Invalid input value" error="See dropdown box for valid options." showErrorMessage="true">
      <formula1>" ,about,by,for,in,of,to,with"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conceded,been conceded,concede,conceded,concedes,have been conceded,have conceded"</formula1>
    </dataValidation>
    <dataValidation type="list" sqref="G258" errorStyle="stop" allowBlank="true" errorTitle="Invalid input value" error="See dropdown box for valid options." showErrorMessage="true">
      <formula1>" ,about,by,for,in,of,to,with"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conceded,been conceded,concede,conceded,concedes,have been conceded,have conceded"</formula1>
    </dataValidation>
    <dataValidation type="list" sqref="G259" errorStyle="stop" allowBlank="true" errorTitle="Invalid input value" error="See dropdown box for valid options." showErrorMessage="true">
      <formula1>" ,about,by,for,in,of,to,with"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favored,been favored,favor,favored,favors,have been favored,have favored"</formula1>
    </dataValidation>
    <dataValidation type="list" sqref="G265" errorStyle="stop" allowBlank="true" errorTitle="Invalid input value" error="See dropdown box for valid options." showErrorMessage="true">
      <formula1>" ,about,by,for,in,of,to,with"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favored,been favored,favor,favored,favors,have been favored,have favored"</formula1>
    </dataValidation>
    <dataValidation type="list" sqref="G266" errorStyle="stop" allowBlank="true" errorTitle="Invalid input value" error="See dropdown box for valid options." showErrorMessage="true">
      <formula1>" ,about,by,for,in,of,to,with"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favored,been favored,favor,favored,favors,have been favored,have favored"</formula1>
    </dataValidation>
    <dataValidation type="list" sqref="G267" errorStyle="stop" allowBlank="true" errorTitle="Invalid input value" error="See dropdown box for valid options." showErrorMessage="true">
      <formula1>" ,about,by,for,in,of,to,with"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favored,been favored,favor,favored,favors,have been favored,have favored"</formula1>
    </dataValidation>
    <dataValidation type="list" sqref="G268" errorStyle="stop" allowBlank="true" errorTitle="Invalid input value" error="See dropdown box for valid options." showErrorMessage="true">
      <formula1>" ,about,by,for,in,of,to,with"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favored,been favored,favor,favored,favors,have been favored,have favored"</formula1>
    </dataValidation>
    <dataValidation type="list" sqref="G269" errorStyle="stop" allowBlank="true" errorTitle="Invalid input value" error="See dropdown box for valid options." showErrorMessage="true">
      <formula1>" ,about,by,for,in,of,to,with"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favored,been favored,favor,favored,favors,have been favored,have favored"</formula1>
    </dataValidation>
    <dataValidation type="list" sqref="G270" errorStyle="stop" allowBlank="true" errorTitle="Invalid input value" error="See dropdown box for valid options." showErrorMessage="true">
      <formula1>" ,about,by,for,in,of,to,with"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favored,been favored,favor,favored,favors,have been favored,have favored"</formula1>
    </dataValidation>
    <dataValidation type="list" sqref="G271" errorStyle="stop" allowBlank="true" errorTitle="Invalid input value" error="See dropdown box for valid options." showErrorMessage="true">
      <formula1>" ,about,by,for,in,of,to,with"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favored,been favored,favor,favored,favors,have been favored,have favored"</formula1>
    </dataValidation>
    <dataValidation type="list" sqref="G272" errorStyle="stop" allowBlank="true" errorTitle="Invalid input value" error="See dropdown box for valid options." showErrorMessage="true">
      <formula1>" ,about,by,for,in,of,to,with"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encouraged,been encouraged,encourage,encouraged,encourages,have been encouraged,have encouraged"</formula1>
    </dataValidation>
    <dataValidation type="list" sqref="G278" errorStyle="stop" allowBlank="true" errorTitle="Invalid input value" error="See dropdown box for valid options." showErrorMessage="true">
      <formula1>" ,about,by,for,in,to,with"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encouraged,been encouraged,encourage,encouraged,encourages,have been encouraged,have encouraged"</formula1>
    </dataValidation>
    <dataValidation type="list" sqref="G279" errorStyle="stop" allowBlank="true" errorTitle="Invalid input value" error="See dropdown box for valid options." showErrorMessage="true">
      <formula1>" ,about,by,for,in,to,with"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encouraged,been encouraged,encourage,encouraged,encourages,have been encouraged,have encouraged"</formula1>
    </dataValidation>
    <dataValidation type="list" sqref="G280" errorStyle="stop" allowBlank="true" errorTitle="Invalid input value" error="See dropdown box for valid options." showErrorMessage="true">
      <formula1>" ,about,by,for,in,to,with"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encouraged,been encouraged,encourage,encouraged,encourages,have been encouraged,have encouraged"</formula1>
    </dataValidation>
    <dataValidation type="list" sqref="G281" errorStyle="stop" allowBlank="true" errorTitle="Invalid input value" error="See dropdown box for valid options." showErrorMessage="true">
      <formula1>" ,about,by,for,in,to,with"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encouraged,been encouraged,encourage,encouraged,encourages,have been encouraged,have encouraged"</formula1>
    </dataValidation>
    <dataValidation type="list" sqref="G282" errorStyle="stop" allowBlank="true" errorTitle="Invalid input value" error="See dropdown box for valid options." showErrorMessage="true">
      <formula1>" ,about,by,for,in,to,with"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encouraged,been encouraged,encourage,encouraged,encourages,have been encouraged,have encouraged"</formula1>
    </dataValidation>
    <dataValidation type="list" sqref="G283" errorStyle="stop" allowBlank="true" errorTitle="Invalid input value" error="See dropdown box for valid options." showErrorMessage="true">
      <formula1>" ,about,by,for,in,to,with"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encouraged,been encouraged,encourage,encouraged,encourages,have been encouraged,have encouraged"</formula1>
    </dataValidation>
    <dataValidation type="list" sqref="G284" errorStyle="stop" allowBlank="true" errorTitle="Invalid input value" error="See dropdown box for valid options." showErrorMessage="true">
      <formula1>" ,about,by,for,in,to,with"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encouraged,been encouraged,encourage,encouraged,encourages,have been encouraged,have encouraged"</formula1>
    </dataValidation>
    <dataValidation type="list" sqref="G285" errorStyle="stop" allowBlank="true" errorTitle="Invalid input value" error="See dropdown box for valid options." showErrorMessage="true">
      <formula1>" ,about,by,for,in,to,with"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engaged,been engaged,engage,engaged,engages,have been engaged,have engaged"</formula1>
    </dataValidation>
    <dataValidation type="list" sqref="G291" errorStyle="stop" allowBlank="true" errorTitle="Invalid input value" error="See dropdown box for valid options." showErrorMessage="true">
      <formula1>" ,about,by,for,in,to,with"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engaged,been engaged,engage,engaged,engages,have been engaged,have engaged"</formula1>
    </dataValidation>
    <dataValidation type="list" sqref="G292" errorStyle="stop" allowBlank="true" errorTitle="Invalid input value" error="See dropdown box for valid options." showErrorMessage="true">
      <formula1>" ,about,by,for,in,to,with"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engaged,been engaged,engage,engaged,engages,have been engaged,have engaged"</formula1>
    </dataValidation>
    <dataValidation type="list" sqref="G293" errorStyle="stop" allowBlank="true" errorTitle="Invalid input value" error="See dropdown box for valid options." showErrorMessage="true">
      <formula1>" ,about,by,for,in,to,with"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engaged,been engaged,engage,engaged,engages,have been engaged,have engaged"</formula1>
    </dataValidation>
    <dataValidation type="list" sqref="G294" errorStyle="stop" allowBlank="true" errorTitle="Invalid input value" error="See dropdown box for valid options." showErrorMessage="true">
      <formula1>" ,about,by,for,in,to,with"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engaged,been engaged,engage,engaged,engages,have been engaged,have engaged"</formula1>
    </dataValidation>
    <dataValidation type="list" sqref="G295" errorStyle="stop" allowBlank="true" errorTitle="Invalid input value" error="See dropdown box for valid options." showErrorMessage="true">
      <formula1>" ,about,by,for,in,to,with"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engaged,been engaged,engage,engaged,engages,have been engaged,have engaged"</formula1>
    </dataValidation>
    <dataValidation type="list" sqref="G296" errorStyle="stop" allowBlank="true" errorTitle="Invalid input value" error="See dropdown box for valid options." showErrorMessage="true">
      <formula1>" ,about,by,for,in,to,with"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engaged,been engaged,engage,engaged,engages,have been engaged,have engaged"</formula1>
    </dataValidation>
    <dataValidation type="list" sqref="G297" errorStyle="stop" allowBlank="true" errorTitle="Invalid input value" error="See dropdown box for valid options." showErrorMessage="true">
      <formula1>" ,about,by,for,in,to,with"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engaged,been engaged,engage,engaged,engages,have been engaged,have engaged"</formula1>
    </dataValidation>
    <dataValidation type="list" sqref="G298" errorStyle="stop" allowBlank="true" errorTitle="Invalid input value" error="See dropdown box for valid options." showErrorMessage="true">
      <formula1>" ,about,by,for,in,to,with"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offered,been offered,have been offered,have offered,offer,offered,offers"</formula1>
    </dataValidation>
    <dataValidation type="list" sqref="G317" errorStyle="stop" allowBlank="true" errorTitle="Invalid input value" error="See dropdown box for valid options." showErrorMessage="true">
      <formula1>" ,about,by,for,from,to,with"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offered,been offered,have been offered,have offered,offer,offered,offers"</formula1>
    </dataValidation>
    <dataValidation type="list" sqref="G318" errorStyle="stop" allowBlank="true" errorTitle="Invalid input value" error="See dropdown box for valid options." showErrorMessage="true">
      <formula1>" ,about,by,for,from,to,with"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offered,been offered,have been offered,have offered,offer,offered,offers"</formula1>
    </dataValidation>
    <dataValidation type="list" sqref="G319" errorStyle="stop" allowBlank="true" errorTitle="Invalid input value" error="See dropdown box for valid options." showErrorMessage="true">
      <formula1>" ,about,by,for,from,to,with"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offered,been offered,have been offered,have offered,offer,offered,offers"</formula1>
    </dataValidation>
    <dataValidation type="list" sqref="G320" errorStyle="stop" allowBlank="true" errorTitle="Invalid input value" error="See dropdown box for valid options." showErrorMessage="true">
      <formula1>" ,about,by,for,from,to,with"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offered,been offered,have been offered,have offered,offer,offered,offers"</formula1>
    </dataValidation>
    <dataValidation type="list" sqref="G321" errorStyle="stop" allowBlank="true" errorTitle="Invalid input value" error="See dropdown box for valid options." showErrorMessage="true">
      <formula1>" ,about,by,for,from,to,with"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offered,been offered,have been offered,have offered,offer,offered,offers"</formula1>
    </dataValidation>
    <dataValidation type="list" sqref="G322" errorStyle="stop" allowBlank="true" errorTitle="Invalid input value" error="See dropdown box for valid options." showErrorMessage="true">
      <formula1>" ,about,by,for,from,to,with"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offered,been offered,have been offered,have offered,offer,offered,offers"</formula1>
    </dataValidation>
    <dataValidation type="list" sqref="G323" errorStyle="stop" allowBlank="true" errorTitle="Invalid input value" error="See dropdown box for valid options." showErrorMessage="true">
      <formula1>" ,about,by,for,from,to,with"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offered,been offered,have been offered,have offered,offer,offered,offers"</formula1>
    </dataValidation>
    <dataValidation type="list" sqref="G324" errorStyle="stop" allowBlank="true" errorTitle="Invalid input value" error="See dropdown box for valid options." showErrorMessage="true">
      <formula1>" ,about,by,for,from,to,with"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figured,been figured,figure,figured,figures,have been figured,have figured"</formula1>
    </dataValidation>
    <dataValidation type="list" sqref="G330" errorStyle="stop" allowBlank="true" errorTitle="Invalid input value" error="See dropdown box for valid options." showErrorMessage="true">
      <formula1>" ,about,by,for,from,to,with"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figured,been figured,figure,figured,figures,have been figured,have figured"</formula1>
    </dataValidation>
    <dataValidation type="list" sqref="G331" errorStyle="stop" allowBlank="true" errorTitle="Invalid input value" error="See dropdown box for valid options." showErrorMessage="true">
      <formula1>" ,about,by,for,from,to,with"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figured,been figured,figure,figured,figures,have been figured,have figured"</formula1>
    </dataValidation>
    <dataValidation type="list" sqref="G332" errorStyle="stop" allowBlank="true" errorTitle="Invalid input value" error="See dropdown box for valid options." showErrorMessage="true">
      <formula1>" ,about,by,for,from,to,with"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figured,been figured,figure,figured,figures,have been figured,have figured"</formula1>
    </dataValidation>
    <dataValidation type="list" sqref="G333" errorStyle="stop" allowBlank="true" errorTitle="Invalid input value" error="See dropdown box for valid options." showErrorMessage="true">
      <formula1>" ,about,by,for,from,to,with"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figured,been figured,figure,figured,figures,have been figured,have figured"</formula1>
    </dataValidation>
    <dataValidation type="list" sqref="G334" errorStyle="stop" allowBlank="true" errorTitle="Invalid input value" error="See dropdown box for valid options." showErrorMessage="true">
      <formula1>" ,about,by,for,from,to,with"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figured,been figured,figure,figured,figures,have been figured,have figured"</formula1>
    </dataValidation>
    <dataValidation type="list" sqref="G335" errorStyle="stop" allowBlank="true" errorTitle="Invalid input value" error="See dropdown box for valid options." showErrorMessage="true">
      <formula1>" ,about,by,for,from,to,with"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figured,been figured,figure,figured,figures,have been figured,have figured"</formula1>
    </dataValidation>
    <dataValidation type="list" sqref="G336" errorStyle="stop" allowBlank="true" errorTitle="Invalid input value" error="See dropdown box for valid options." showErrorMessage="true">
      <formula1>" ,about,by,for,from,to,with"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figured,been figured,figure,figured,figures,have been figured,have figured"</formula1>
    </dataValidation>
    <dataValidation type="list" sqref="G337" errorStyle="stop" allowBlank="true" errorTitle="Invalid input value" error="See dropdown box for valid options." showErrorMessage="true">
      <formula1>" ,about,by,for,from,to,with"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had,been had,had,has,have,have been had,have had"</formula1>
    </dataValidation>
    <dataValidation type="list" sqref="G343" errorStyle="stop" allowBlank="true" errorTitle="Invalid input value" error="See dropdown box for valid options." showErrorMessage="true">
      <formula1>" ,about,by,for,from,to,with"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had,been had,had,has,have,have been had,have had"</formula1>
    </dataValidation>
    <dataValidation type="list" sqref="G344" errorStyle="stop" allowBlank="true" errorTitle="Invalid input value" error="See dropdown box for valid options." showErrorMessage="true">
      <formula1>" ,about,by,for,from,to,with"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had,been had,had,has,have,have been had,have had"</formula1>
    </dataValidation>
    <dataValidation type="list" sqref="G345" errorStyle="stop" allowBlank="true" errorTitle="Invalid input value" error="See dropdown box for valid options." showErrorMessage="true">
      <formula1>" ,about,by,for,from,to,with"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had,been had,had,has,have,have been had,have had"</formula1>
    </dataValidation>
    <dataValidation type="list" sqref="G346" errorStyle="stop" allowBlank="true" errorTitle="Invalid input value" error="See dropdown box for valid options." showErrorMessage="true">
      <formula1>" ,about,by,for,from,to,with"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had,been had,had,has,have,have been had,have had"</formula1>
    </dataValidation>
    <dataValidation type="list" sqref="G347" errorStyle="stop" allowBlank="true" errorTitle="Invalid input value" error="See dropdown box for valid options." showErrorMessage="true">
      <formula1>" ,about,by,for,from,to,with"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had,been had,had,has,have,have been had,have had"</formula1>
    </dataValidation>
    <dataValidation type="list" sqref="G348" errorStyle="stop" allowBlank="true" errorTitle="Invalid input value" error="See dropdown box for valid options." showErrorMessage="true">
      <formula1>" ,about,by,for,from,to,with"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had,been had,had,has,have,have been had,have had"</formula1>
    </dataValidation>
    <dataValidation type="list" sqref="G349" errorStyle="stop" allowBlank="true" errorTitle="Invalid input value" error="See dropdown box for valid options." showErrorMessage="true">
      <formula1>" ,about,by,for,from,to,with"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had,been had,had,has,have,have been had,have had"</formula1>
    </dataValidation>
    <dataValidation type="list" sqref="G350" errorStyle="stop" allowBlank="true" errorTitle="Invalid input value" error="See dropdown box for valid options." showErrorMessage="true">
      <formula1>" ,about,by,for,from,to,with"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reinvented,been reinvented,have been reinvented,have reinvented,reinvent,reinvented,reinvents"</formula1>
    </dataValidation>
    <dataValidation type="list" sqref="G356" errorStyle="stop" allowBlank="true" errorTitle="Invalid input value" error="See dropdown box for valid options." showErrorMessage="true">
      <formula1>" ,about,by,for,from,to,with"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reinvented,been reinvented,have been reinvented,have reinvented,reinvent,reinvented,reinvents"</formula1>
    </dataValidation>
    <dataValidation type="list" sqref="G357" errorStyle="stop" allowBlank="true" errorTitle="Invalid input value" error="See dropdown box for valid options." showErrorMessage="true">
      <formula1>" ,about,by,for,from,to,with"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reinvented,been reinvented,have been reinvented,have reinvented,reinvent,reinvented,reinvents"</formula1>
    </dataValidation>
    <dataValidation type="list" sqref="G358" errorStyle="stop" allowBlank="true" errorTitle="Invalid input value" error="See dropdown box for valid options." showErrorMessage="true">
      <formula1>" ,about,by,for,from,to,with"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reinvented,been reinvented,have been reinvented,have reinvented,reinvent,reinvented,reinvents"</formula1>
    </dataValidation>
    <dataValidation type="list" sqref="G359" errorStyle="stop" allowBlank="true" errorTitle="Invalid input value" error="See dropdown box for valid options." showErrorMessage="true">
      <formula1>" ,about,by,for,from,to,with"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reinvented,been reinvented,have been reinvented,have reinvented,reinvent,reinvented,reinvents"</formula1>
    </dataValidation>
    <dataValidation type="list" sqref="G360" errorStyle="stop" allowBlank="true" errorTitle="Invalid input value" error="See dropdown box for valid options." showErrorMessage="true">
      <formula1>" ,about,by,for,from,to,with"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reinvented,been reinvented,have been reinvented,have reinvented,reinvent,reinvented,reinvents"</formula1>
    </dataValidation>
    <dataValidation type="list" sqref="G361" errorStyle="stop" allowBlank="true" errorTitle="Invalid input value" error="See dropdown box for valid options." showErrorMessage="true">
      <formula1>" ,about,by,for,from,to,with"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reinvented,been reinvented,have been reinvented,have reinvented,reinvent,reinvented,reinvents"</formula1>
    </dataValidation>
    <dataValidation type="list" sqref="G362" errorStyle="stop" allowBlank="true" errorTitle="Invalid input value" error="See dropdown box for valid options." showErrorMessage="true">
      <formula1>" ,about,by,for,from,to,with"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reinvented,been reinvented,have been reinvented,have reinvented,reinvent,reinvented,reinvents"</formula1>
    </dataValidation>
    <dataValidation type="list" sqref="G363" errorStyle="stop" allowBlank="true" errorTitle="Invalid input value" error="See dropdown box for valid options." showErrorMessage="true">
      <formula1>" ,about,by,for,from,to,with"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810</v>
      </c>
    </row>
    <row r="2">
      <c r="A2" t="s" s="2">
        <v>811</v>
      </c>
      <c r="B2" t="s" s="3">
        <v>812</v>
      </c>
    </row>
    <row r="3">
      <c r="A3" t="s" s="2">
        <v>75</v>
      </c>
      <c r="B3" t="s" s="3">
        <v>66</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813</v>
      </c>
    </row>
    <row r="15">
      <c r="A15" t="s" s="2">
        <v>811</v>
      </c>
      <c r="B15" t="s" s="3">
        <v>814</v>
      </c>
    </row>
    <row r="16">
      <c r="A16" t="s" s="2">
        <v>94</v>
      </c>
      <c r="B16" t="s" s="3">
        <v>58</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815</v>
      </c>
    </row>
    <row r="28">
      <c r="A28" t="s" s="2">
        <v>811</v>
      </c>
      <c r="B28" t="s" s="3">
        <v>816</v>
      </c>
    </row>
    <row r="29">
      <c r="A29" t="s" s="2">
        <v>162</v>
      </c>
      <c r="B29" t="s" s="3">
        <v>817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818</v>
      </c>
    </row>
    <row r="41">
      <c r="A41" t="s" s="2">
        <v>811</v>
      </c>
      <c r="B41" t="s" s="3">
        <v>819</v>
      </c>
    </row>
    <row r="42">
      <c r="A42" t="s" s="2">
        <v>736</v>
      </c>
      <c r="B42" t="s" s="3">
        <v>564</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820</v>
      </c>
    </row>
    <row r="54">
      <c r="A54" t="s" s="2">
        <v>821</v>
      </c>
      <c r="B54" t="s" s="3">
        <v>822</v>
      </c>
    </row>
    <row r="55">
      <c r="A55" t="s" s="2">
        <v>49</v>
      </c>
      <c r="B55" t="s" s="3">
        <v>823</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824</v>
      </c>
    </row>
    <row r="67">
      <c r="A67" t="s" s="2">
        <v>821</v>
      </c>
      <c r="B67" t="s" s="3">
        <v>825</v>
      </c>
    </row>
    <row r="68">
      <c r="A68" t="s" s="2">
        <v>61</v>
      </c>
      <c r="B68" t="s" s="3">
        <v>826</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827</v>
      </c>
    </row>
    <row r="80">
      <c r="A80" t="s" s="2">
        <v>821</v>
      </c>
      <c r="B80" t="s" s="3">
        <v>828</v>
      </c>
    </row>
    <row r="81">
      <c r="A81" t="s" s="2">
        <v>138</v>
      </c>
      <c r="B81" t="s" s="3">
        <v>829</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830</v>
      </c>
    </row>
    <row r="93">
      <c r="A93" t="s" s="2">
        <v>821</v>
      </c>
      <c r="B93" t="s" s="3">
        <v>831</v>
      </c>
    </row>
    <row r="94">
      <c r="A94" t="s" s="2">
        <v>736</v>
      </c>
      <c r="B94" t="s" s="3">
        <v>832</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833</v>
      </c>
    </row>
    <row r="106">
      <c r="A106" t="s" s="2">
        <v>821</v>
      </c>
      <c r="B106" t="s" s="3">
        <v>834</v>
      </c>
    </row>
    <row r="107">
      <c r="A107" t="s" s="2">
        <v>583</v>
      </c>
      <c r="B107" t="s" s="3">
        <v>835</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836</v>
      </c>
    </row>
    <row r="119">
      <c r="A119" t="s" s="2">
        <v>837</v>
      </c>
      <c r="B119" t="s" s="3">
        <v>838</v>
      </c>
    </row>
    <row r="120">
      <c r="A120" t="s" s="2">
        <v>70</v>
      </c>
      <c r="B120" t="s" s="3">
        <v>500</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839</v>
      </c>
    </row>
    <row r="132">
      <c r="A132" t="s" s="2">
        <v>837</v>
      </c>
      <c r="B132" t="s" s="3">
        <v>840</v>
      </c>
    </row>
    <row r="133">
      <c r="A133" t="s" s="2">
        <v>3</v>
      </c>
      <c r="B133" t="s" s="3">
        <v>340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841</v>
      </c>
    </row>
    <row r="145">
      <c r="A145" t="s" s="2">
        <v>842</v>
      </c>
      <c r="B145" t="s" s="3">
        <v>843</v>
      </c>
    </row>
    <row r="146">
      <c r="A146" t="s" s="2">
        <v>75</v>
      </c>
      <c r="B146" t="s" s="3">
        <v>844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845</v>
      </c>
    </row>
    <row r="158">
      <c r="A158" t="s" s="2">
        <v>842</v>
      </c>
      <c r="B158" t="s" s="3">
        <v>846</v>
      </c>
    </row>
    <row r="159">
      <c r="A159" t="s" s="2">
        <v>3</v>
      </c>
      <c r="B159" t="s" s="3">
        <v>847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848</v>
      </c>
    </row>
    <row r="171">
      <c r="A171" t="s" s="2">
        <v>842</v>
      </c>
      <c r="B171" t="s" s="3">
        <v>849</v>
      </c>
    </row>
    <row r="172">
      <c r="A172" t="s" s="2">
        <v>158</v>
      </c>
      <c r="B172" t="s" s="3">
        <v>850</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851</v>
      </c>
    </row>
    <row r="184">
      <c r="A184" t="s" s="2">
        <v>842</v>
      </c>
      <c r="B184" t="s" s="3">
        <v>852</v>
      </c>
    </row>
    <row r="185">
      <c r="A185" t="s" s="2">
        <v>82</v>
      </c>
      <c r="B185" t="s" s="3">
        <v>476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853</v>
      </c>
    </row>
    <row r="197">
      <c r="A197" t="s" s="2">
        <v>842</v>
      </c>
      <c r="B197" t="s" s="3">
        <v>854</v>
      </c>
    </row>
    <row r="198">
      <c r="A198" t="s" s="2">
        <v>736</v>
      </c>
      <c r="B198" t="s" s="3">
        <v>855</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856</v>
      </c>
    </row>
    <row r="210">
      <c r="A210" t="s" s="2">
        <v>842</v>
      </c>
      <c r="B210" t="s" s="3">
        <v>857</v>
      </c>
    </row>
    <row r="211">
      <c r="A211" t="s" s="2">
        <v>165</v>
      </c>
      <c r="B211" t="s" s="3">
        <v>243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858</v>
      </c>
    </row>
    <row r="223">
      <c r="A223" t="s" s="2">
        <v>859</v>
      </c>
      <c r="B223" t="s" s="3">
        <v>860</v>
      </c>
    </row>
    <row r="224">
      <c r="A224" t="s" s="2">
        <v>158</v>
      </c>
      <c r="B224" t="s" s="3">
        <v>861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862</v>
      </c>
    </row>
    <row r="236">
      <c r="A236" t="s" s="2">
        <v>859</v>
      </c>
      <c r="B236" t="s" s="3">
        <v>863</v>
      </c>
    </row>
    <row r="237">
      <c r="A237" t="s" s="2">
        <v>61</v>
      </c>
      <c r="B237" t="s" s="3">
        <v>864</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865</v>
      </c>
    </row>
    <row r="249">
      <c r="A249" t="s" s="2">
        <v>866</v>
      </c>
      <c r="B249" t="s" s="3">
        <v>867</v>
      </c>
    </row>
    <row r="250">
      <c r="A250" t="s" s="2">
        <v>130</v>
      </c>
      <c r="B250" t="s" s="3">
        <v>868</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869</v>
      </c>
    </row>
    <row r="262">
      <c r="A262" t="s" s="2">
        <v>866</v>
      </c>
      <c r="B262" t="s" s="3">
        <v>870</v>
      </c>
    </row>
    <row r="263">
      <c r="A263" t="s" s="2">
        <v>165</v>
      </c>
      <c r="B263" t="s" s="3">
        <v>871</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872</v>
      </c>
    </row>
    <row r="275">
      <c r="A275" t="s" s="2">
        <v>866</v>
      </c>
      <c r="B275" t="s" s="3">
        <v>873</v>
      </c>
    </row>
    <row r="276">
      <c r="A276" t="s" s="2">
        <v>250</v>
      </c>
      <c r="B276" t="s" s="3">
        <v>178</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874</v>
      </c>
    </row>
    <row r="288">
      <c r="A288" t="s" s="2">
        <v>866</v>
      </c>
      <c r="B288" t="s" s="3">
        <v>875</v>
      </c>
    </row>
    <row r="289">
      <c r="A289" t="s" s="2">
        <v>876</v>
      </c>
      <c r="B289" t="s" s="3">
        <v>476</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877</v>
      </c>
    </row>
    <row r="301">
      <c r="A301" t="s" s="2">
        <v>878</v>
      </c>
      <c r="B301" t="s" s="3">
        <v>879</v>
      </c>
    </row>
    <row r="302">
      <c r="A302" t="s" s="2">
        <v>170</v>
      </c>
      <c r="B302" t="s" s="3">
        <v>880</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881</v>
      </c>
    </row>
    <row r="314">
      <c r="A314" t="s" s="2">
        <v>882</v>
      </c>
      <c r="B314" t="s" s="3">
        <v>883</v>
      </c>
    </row>
    <row r="315">
      <c r="A315" t="s" s="2">
        <v>70</v>
      </c>
      <c r="B315" t="s" s="3">
        <v>884</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885</v>
      </c>
    </row>
    <row r="327">
      <c r="A327" t="s" s="2">
        <v>882</v>
      </c>
      <c r="B327" t="s" s="3">
        <v>886</v>
      </c>
    </row>
    <row r="328">
      <c r="A328" t="s" s="2">
        <v>49</v>
      </c>
      <c r="B328" t="s" s="3">
        <v>887</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888</v>
      </c>
    </row>
    <row r="340">
      <c r="A340" t="s" s="2">
        <v>882</v>
      </c>
      <c r="B340" t="s" s="3">
        <v>889</v>
      </c>
    </row>
    <row r="341">
      <c r="A341" t="s" s="2">
        <v>53</v>
      </c>
      <c r="B341" t="s" s="3">
        <v>890</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891</v>
      </c>
    </row>
    <row r="353">
      <c r="A353" t="s" s="2">
        <v>882</v>
      </c>
      <c r="B353" t="s" s="3">
        <v>892</v>
      </c>
    </row>
    <row r="354">
      <c r="A354" t="s" s="2">
        <v>138</v>
      </c>
      <c r="B354" t="s" s="3">
        <v>893</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894</v>
      </c>
    </row>
    <row r="366">
      <c r="A366" t="s" s="2">
        <v>882</v>
      </c>
      <c r="B366" t="s" s="3">
        <v>895</v>
      </c>
    </row>
    <row r="367">
      <c r="A367" t="s" s="2">
        <v>250</v>
      </c>
      <c r="B367" t="s" s="3">
        <v>33</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896</v>
      </c>
    </row>
    <row r="379">
      <c r="A379" t="s" s="2">
        <v>897</v>
      </c>
      <c r="B379" t="s" s="3">
        <v>898</v>
      </c>
    </row>
    <row r="380">
      <c r="A380" t="s" s="2">
        <v>232</v>
      </c>
      <c r="B380" t="s" s="3">
        <v>899</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row r="391">
      <c r="A391" t="s" s="2">
        <v>900</v>
      </c>
    </row>
    <row r="392">
      <c r="A392" t="s" s="2">
        <v>897</v>
      </c>
      <c r="B392" t="s" s="3">
        <v>901</v>
      </c>
    </row>
    <row r="393">
      <c r="A393" t="s" s="2">
        <v>53</v>
      </c>
      <c r="B393" t="s" s="3">
        <v>902</v>
      </c>
    </row>
    <row r="394">
      <c r="A394" t="s" s="2">
        <v>5</v>
      </c>
      <c r="B394" t="s" s="2">
        <v>6</v>
      </c>
      <c r="C394" t="s" s="2">
        <v>7</v>
      </c>
      <c r="D394" t="s" s="2">
        <v>8</v>
      </c>
      <c r="E394" t="s" s="2">
        <v>9</v>
      </c>
      <c r="F394" t="s" s="2">
        <v>10</v>
      </c>
      <c r="G394" t="s" s="2">
        <v>11</v>
      </c>
      <c r="H394" t="s" s="2">
        <v>12</v>
      </c>
      <c r="I394" t="s" s="2">
        <v>13</v>
      </c>
      <c r="J394" t="s" s="2">
        <v>14</v>
      </c>
      <c r="K394" t="s" s="2">
        <v>15</v>
      </c>
      <c r="L394" t="s" s="2">
        <v>16</v>
      </c>
      <c r="M394" t="s" s="2">
        <v>17</v>
      </c>
      <c r="N394" t="s" s="2">
        <v>18</v>
      </c>
      <c r="O394" t="s" s="2">
        <v>19</v>
      </c>
    </row>
    <row r="395">
      <c r="A395" t="s" s="2">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c r="A396" t="s" s="2">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c r="A397" t="s" s="2">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c r="A398" t="s" s="2">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c r="A399" t="s" s="2">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c r="A400" t="s" s="2">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c r="A401" t="s" s="2">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c r="A402" t="s" s="2">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3"/>
    <row r="404">
      <c r="A404" t="s" s="2">
        <v>903</v>
      </c>
    </row>
    <row r="405">
      <c r="A405" t="s" s="2">
        <v>897</v>
      </c>
      <c r="B405" t="s" s="3">
        <v>904</v>
      </c>
    </row>
    <row r="406">
      <c r="A406" t="s" s="2">
        <v>195</v>
      </c>
      <c r="B406" t="s" s="3">
        <v>431</v>
      </c>
    </row>
    <row r="407">
      <c r="A407" t="s" s="2">
        <v>5</v>
      </c>
      <c r="B407" t="s" s="2">
        <v>6</v>
      </c>
      <c r="C407" t="s" s="2">
        <v>7</v>
      </c>
      <c r="D407" t="s" s="2">
        <v>8</v>
      </c>
      <c r="E407" t="s" s="2">
        <v>9</v>
      </c>
      <c r="F407" t="s" s="2">
        <v>10</v>
      </c>
      <c r="G407" t="s" s="2">
        <v>11</v>
      </c>
      <c r="H407" t="s" s="2">
        <v>12</v>
      </c>
      <c r="I407" t="s" s="2">
        <v>13</v>
      </c>
      <c r="J407" t="s" s="2">
        <v>14</v>
      </c>
      <c r="K407" t="s" s="2">
        <v>15</v>
      </c>
      <c r="L407" t="s" s="2">
        <v>16</v>
      </c>
      <c r="M407" t="s" s="2">
        <v>17</v>
      </c>
      <c r="N407" t="s" s="2">
        <v>18</v>
      </c>
      <c r="O407" t="s" s="2">
        <v>19</v>
      </c>
    </row>
    <row r="408">
      <c r="A408" t="s" s="2">
        <v>20</v>
      </c>
      <c r="B408" s="1" t="s">
        <v>21</v>
      </c>
      <c r="C408" s="1" t="s">
        <v>21</v>
      </c>
      <c r="D408" s="1" t="s">
        <v>21</v>
      </c>
      <c r="E408" s="1" t="s">
        <v>21</v>
      </c>
      <c r="F408" s="1" t="s">
        <v>21</v>
      </c>
      <c r="G408" s="1" t="s">
        <v>21</v>
      </c>
      <c r="H408" s="1" t="s">
        <v>21</v>
      </c>
      <c r="I408" s="1" t="s">
        <v>21</v>
      </c>
      <c r="J408" s="1" t="s">
        <v>21</v>
      </c>
      <c r="K408" s="1" t="s">
        <v>21</v>
      </c>
      <c r="L408" s="1" t="s">
        <v>21</v>
      </c>
      <c r="M408" s="1" t="s">
        <v>21</v>
      </c>
      <c r="N408" s="1" t="s">
        <v>21</v>
      </c>
      <c r="O408" s="4" t="s">
        <v>21</v>
      </c>
    </row>
    <row r="409">
      <c r="A409" t="s" s="2">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c r="A410" t="s" s="2">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c r="A411" t="s" s="2">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c r="A412" t="s" s="2">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c r="A413" t="s" s="2">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c r="A414" t="s" s="2">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c r="A415" t="s" s="2">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6"/>
    <row r="417">
      <c r="A417" t="s" s="2">
        <v>905</v>
      </c>
    </row>
    <row r="418">
      <c r="A418" t="s" s="2">
        <v>897</v>
      </c>
      <c r="B418" t="s" s="3">
        <v>906</v>
      </c>
    </row>
    <row r="419">
      <c r="A419" t="s" s="2">
        <v>385</v>
      </c>
      <c r="B419" t="s" s="3">
        <v>139</v>
      </c>
    </row>
    <row r="420">
      <c r="A420" t="s" s="2">
        <v>5</v>
      </c>
      <c r="B420" t="s" s="2">
        <v>6</v>
      </c>
      <c r="C420" t="s" s="2">
        <v>7</v>
      </c>
      <c r="D420" t="s" s="2">
        <v>8</v>
      </c>
      <c r="E420" t="s" s="2">
        <v>9</v>
      </c>
      <c r="F420" t="s" s="2">
        <v>10</v>
      </c>
      <c r="G420" t="s" s="2">
        <v>11</v>
      </c>
      <c r="H420" t="s" s="2">
        <v>12</v>
      </c>
      <c r="I420" t="s" s="2">
        <v>13</v>
      </c>
      <c r="J420" t="s" s="2">
        <v>14</v>
      </c>
      <c r="K420" t="s" s="2">
        <v>15</v>
      </c>
      <c r="L420" t="s" s="2">
        <v>16</v>
      </c>
      <c r="M420" t="s" s="2">
        <v>17</v>
      </c>
      <c r="N420" t="s" s="2">
        <v>18</v>
      </c>
      <c r="O420" t="s" s="2">
        <v>19</v>
      </c>
    </row>
    <row r="421">
      <c r="A421" t="s" s="2">
        <v>20</v>
      </c>
      <c r="B421" s="1" t="s">
        <v>21</v>
      </c>
      <c r="C421" s="1" t="s">
        <v>21</v>
      </c>
      <c r="D421" s="1" t="s">
        <v>21</v>
      </c>
      <c r="E421" s="1" t="s">
        <v>21</v>
      </c>
      <c r="F421" s="1" t="s">
        <v>21</v>
      </c>
      <c r="G421" s="1" t="s">
        <v>21</v>
      </c>
      <c r="H421" s="1" t="s">
        <v>21</v>
      </c>
      <c r="I421" s="1" t="s">
        <v>21</v>
      </c>
      <c r="J421" s="1" t="s">
        <v>21</v>
      </c>
      <c r="K421" s="1" t="s">
        <v>21</v>
      </c>
      <c r="L421" s="1" t="s">
        <v>21</v>
      </c>
      <c r="M421" s="1" t="s">
        <v>21</v>
      </c>
      <c r="N421" s="1" t="s">
        <v>21</v>
      </c>
      <c r="O421" s="4" t="s">
        <v>21</v>
      </c>
    </row>
    <row r="422">
      <c r="A422" t="s" s="2">
        <v>22</v>
      </c>
      <c r="B422" s="1" t="s">
        <v>21</v>
      </c>
      <c r="C422" s="1" t="s">
        <v>21</v>
      </c>
      <c r="D422" s="1" t="s">
        <v>21</v>
      </c>
      <c r="E422" s="1" t="s">
        <v>21</v>
      </c>
      <c r="F422" s="1" t="s">
        <v>21</v>
      </c>
      <c r="G422" s="1" t="s">
        <v>21</v>
      </c>
      <c r="H422" s="1" t="s">
        <v>21</v>
      </c>
      <c r="I422" s="1" t="s">
        <v>21</v>
      </c>
      <c r="J422" s="1" t="s">
        <v>21</v>
      </c>
      <c r="K422" s="1" t="s">
        <v>21</v>
      </c>
      <c r="L422" s="1" t="s">
        <v>21</v>
      </c>
      <c r="M422" s="1" t="s">
        <v>21</v>
      </c>
      <c r="N422" s="1" t="s">
        <v>21</v>
      </c>
      <c r="O422" s="4" t="s">
        <v>21</v>
      </c>
    </row>
    <row r="423">
      <c r="A423" t="s" s="2">
        <v>23</v>
      </c>
      <c r="B423" s="1" t="s">
        <v>21</v>
      </c>
      <c r="C423" s="1" t="s">
        <v>21</v>
      </c>
      <c r="D423" s="1" t="s">
        <v>21</v>
      </c>
      <c r="E423" s="1" t="s">
        <v>21</v>
      </c>
      <c r="F423" s="1" t="s">
        <v>21</v>
      </c>
      <c r="G423" s="1" t="s">
        <v>21</v>
      </c>
      <c r="H423" s="1" t="s">
        <v>21</v>
      </c>
      <c r="I423" s="1" t="s">
        <v>21</v>
      </c>
      <c r="J423" s="1" t="s">
        <v>21</v>
      </c>
      <c r="K423" s="1" t="s">
        <v>21</v>
      </c>
      <c r="L423" s="1" t="s">
        <v>21</v>
      </c>
      <c r="M423" s="1" t="s">
        <v>21</v>
      </c>
      <c r="N423" s="1" t="s">
        <v>21</v>
      </c>
      <c r="O423" s="4" t="s">
        <v>21</v>
      </c>
    </row>
    <row r="424">
      <c r="A424" t="s" s="2">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c r="A425" t="s" s="2">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c r="A426" t="s" s="2">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c r="A427" t="s" s="2">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c r="A428" t="s" s="2">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29"/>
    <row r="430">
      <c r="A430" t="s" s="2">
        <v>907</v>
      </c>
    </row>
    <row r="431">
      <c r="A431" t="s" s="2">
        <v>908</v>
      </c>
      <c r="B431" t="s" s="3">
        <v>909</v>
      </c>
    </row>
    <row r="432">
      <c r="A432" t="s" s="2">
        <v>40</v>
      </c>
      <c r="B432" t="s" s="3">
        <v>910</v>
      </c>
    </row>
    <row r="433">
      <c r="A433" t="s" s="2">
        <v>5</v>
      </c>
      <c r="B433" t="s" s="2">
        <v>6</v>
      </c>
      <c r="C433" t="s" s="2">
        <v>7</v>
      </c>
      <c r="D433" t="s" s="2">
        <v>8</v>
      </c>
      <c r="E433" t="s" s="2">
        <v>9</v>
      </c>
      <c r="F433" t="s" s="2">
        <v>10</v>
      </c>
      <c r="G433" t="s" s="2">
        <v>11</v>
      </c>
      <c r="H433" t="s" s="2">
        <v>12</v>
      </c>
      <c r="I433" t="s" s="2">
        <v>13</v>
      </c>
      <c r="J433" t="s" s="2">
        <v>14</v>
      </c>
      <c r="K433" t="s" s="2">
        <v>15</v>
      </c>
      <c r="L433" t="s" s="2">
        <v>16</v>
      </c>
      <c r="M433" t="s" s="2">
        <v>17</v>
      </c>
      <c r="N433" t="s" s="2">
        <v>18</v>
      </c>
      <c r="O433" t="s" s="2">
        <v>19</v>
      </c>
    </row>
    <row r="434">
      <c r="A434" t="s" s="2">
        <v>20</v>
      </c>
      <c r="B434" s="1" t="s">
        <v>21</v>
      </c>
      <c r="C434" s="1" t="s">
        <v>21</v>
      </c>
      <c r="D434" s="1" t="s">
        <v>21</v>
      </c>
      <c r="E434" s="1" t="s">
        <v>21</v>
      </c>
      <c r="F434" s="1" t="s">
        <v>21</v>
      </c>
      <c r="G434" s="1" t="s">
        <v>21</v>
      </c>
      <c r="H434" s="1" t="s">
        <v>21</v>
      </c>
      <c r="I434" s="1" t="s">
        <v>21</v>
      </c>
      <c r="J434" s="1" t="s">
        <v>21</v>
      </c>
      <c r="K434" s="1" t="s">
        <v>21</v>
      </c>
      <c r="L434" s="1" t="s">
        <v>21</v>
      </c>
      <c r="M434" s="1" t="s">
        <v>21</v>
      </c>
      <c r="N434" s="1" t="s">
        <v>21</v>
      </c>
      <c r="O434" s="4" t="s">
        <v>21</v>
      </c>
    </row>
    <row r="435">
      <c r="A435" t="s" s="2">
        <v>22</v>
      </c>
      <c r="B435" s="1" t="s">
        <v>21</v>
      </c>
      <c r="C435" s="1" t="s">
        <v>21</v>
      </c>
      <c r="D435" s="1" t="s">
        <v>21</v>
      </c>
      <c r="E435" s="1" t="s">
        <v>21</v>
      </c>
      <c r="F435" s="1" t="s">
        <v>21</v>
      </c>
      <c r="G435" s="1" t="s">
        <v>21</v>
      </c>
      <c r="H435" s="1" t="s">
        <v>21</v>
      </c>
      <c r="I435" s="1" t="s">
        <v>21</v>
      </c>
      <c r="J435" s="1" t="s">
        <v>21</v>
      </c>
      <c r="K435" s="1" t="s">
        <v>21</v>
      </c>
      <c r="L435" s="1" t="s">
        <v>21</v>
      </c>
      <c r="M435" s="1" t="s">
        <v>21</v>
      </c>
      <c r="N435" s="1" t="s">
        <v>21</v>
      </c>
      <c r="O435" s="4" t="s">
        <v>21</v>
      </c>
    </row>
    <row r="436">
      <c r="A436" t="s" s="2">
        <v>23</v>
      </c>
      <c r="B436" s="1" t="s">
        <v>21</v>
      </c>
      <c r="C436" s="1" t="s">
        <v>21</v>
      </c>
      <c r="D436" s="1" t="s">
        <v>21</v>
      </c>
      <c r="E436" s="1" t="s">
        <v>21</v>
      </c>
      <c r="F436" s="1" t="s">
        <v>21</v>
      </c>
      <c r="G436" s="1" t="s">
        <v>21</v>
      </c>
      <c r="H436" s="1" t="s">
        <v>21</v>
      </c>
      <c r="I436" s="1" t="s">
        <v>21</v>
      </c>
      <c r="J436" s="1" t="s">
        <v>21</v>
      </c>
      <c r="K436" s="1" t="s">
        <v>21</v>
      </c>
      <c r="L436" s="1" t="s">
        <v>21</v>
      </c>
      <c r="M436" s="1" t="s">
        <v>21</v>
      </c>
      <c r="N436" s="1" t="s">
        <v>21</v>
      </c>
      <c r="O436" s="4" t="s">
        <v>21</v>
      </c>
    </row>
    <row r="437">
      <c r="A437" t="s" s="2">
        <v>24</v>
      </c>
      <c r="B437" s="1" t="s">
        <v>21</v>
      </c>
      <c r="C437" s="1" t="s">
        <v>21</v>
      </c>
      <c r="D437" s="1" t="s">
        <v>21</v>
      </c>
      <c r="E437" s="1" t="s">
        <v>21</v>
      </c>
      <c r="F437" s="1" t="s">
        <v>21</v>
      </c>
      <c r="G437" s="1" t="s">
        <v>21</v>
      </c>
      <c r="H437" s="1" t="s">
        <v>21</v>
      </c>
      <c r="I437" s="1" t="s">
        <v>21</v>
      </c>
      <c r="J437" s="1" t="s">
        <v>21</v>
      </c>
      <c r="K437" s="1" t="s">
        <v>21</v>
      </c>
      <c r="L437" s="1" t="s">
        <v>21</v>
      </c>
      <c r="M437" s="1" t="s">
        <v>21</v>
      </c>
      <c r="N437" s="1" t="s">
        <v>21</v>
      </c>
      <c r="O437" s="4" t="s">
        <v>21</v>
      </c>
    </row>
    <row r="438">
      <c r="A438" t="s" s="2">
        <v>25</v>
      </c>
      <c r="B438" s="1" t="s">
        <v>21</v>
      </c>
      <c r="C438" s="1" t="s">
        <v>21</v>
      </c>
      <c r="D438" s="1" t="s">
        <v>21</v>
      </c>
      <c r="E438" s="1" t="s">
        <v>21</v>
      </c>
      <c r="F438" s="1" t="s">
        <v>21</v>
      </c>
      <c r="G438" s="1" t="s">
        <v>21</v>
      </c>
      <c r="H438" s="1" t="s">
        <v>21</v>
      </c>
      <c r="I438" s="1" t="s">
        <v>21</v>
      </c>
      <c r="J438" s="1" t="s">
        <v>21</v>
      </c>
      <c r="K438" s="1" t="s">
        <v>21</v>
      </c>
      <c r="L438" s="1" t="s">
        <v>21</v>
      </c>
      <c r="M438" s="1" t="s">
        <v>21</v>
      </c>
      <c r="N438" s="1" t="s">
        <v>21</v>
      </c>
      <c r="O438" s="4" t="s">
        <v>21</v>
      </c>
    </row>
    <row r="439">
      <c r="A439" t="s" s="2">
        <v>26</v>
      </c>
      <c r="B439" s="1" t="s">
        <v>21</v>
      </c>
      <c r="C439" s="1" t="s">
        <v>21</v>
      </c>
      <c r="D439" s="1" t="s">
        <v>21</v>
      </c>
      <c r="E439" s="1" t="s">
        <v>21</v>
      </c>
      <c r="F439" s="1" t="s">
        <v>21</v>
      </c>
      <c r="G439" s="1" t="s">
        <v>21</v>
      </c>
      <c r="H439" s="1" t="s">
        <v>21</v>
      </c>
      <c r="I439" s="1" t="s">
        <v>21</v>
      </c>
      <c r="J439" s="1" t="s">
        <v>21</v>
      </c>
      <c r="K439" s="1" t="s">
        <v>21</v>
      </c>
      <c r="L439" s="1" t="s">
        <v>21</v>
      </c>
      <c r="M439" s="1" t="s">
        <v>21</v>
      </c>
      <c r="N439" s="1" t="s">
        <v>21</v>
      </c>
      <c r="O439" s="4" t="s">
        <v>21</v>
      </c>
    </row>
    <row r="440">
      <c r="A440" t="s" s="2">
        <v>27</v>
      </c>
      <c r="B440" s="1" t="s">
        <v>21</v>
      </c>
      <c r="C440" s="1" t="s">
        <v>21</v>
      </c>
      <c r="D440" s="1" t="s">
        <v>21</v>
      </c>
      <c r="E440" s="1" t="s">
        <v>21</v>
      </c>
      <c r="F440" s="1" t="s">
        <v>21</v>
      </c>
      <c r="G440" s="1" t="s">
        <v>21</v>
      </c>
      <c r="H440" s="1" t="s">
        <v>21</v>
      </c>
      <c r="I440" s="1" t="s">
        <v>21</v>
      </c>
      <c r="J440" s="1" t="s">
        <v>21</v>
      </c>
      <c r="K440" s="1" t="s">
        <v>21</v>
      </c>
      <c r="L440" s="1" t="s">
        <v>21</v>
      </c>
      <c r="M440" s="1" t="s">
        <v>21</v>
      </c>
      <c r="N440" s="1" t="s">
        <v>21</v>
      </c>
      <c r="O440" s="4" t="s">
        <v>21</v>
      </c>
    </row>
    <row r="441">
      <c r="A441" t="s" s="2">
        <v>28</v>
      </c>
      <c r="B441" s="1" t="s">
        <v>21</v>
      </c>
      <c r="C441" s="1" t="s">
        <v>21</v>
      </c>
      <c r="D441" s="1" t="s">
        <v>21</v>
      </c>
      <c r="E441" s="1" t="s">
        <v>21</v>
      </c>
      <c r="F441" s="1" t="s">
        <v>21</v>
      </c>
      <c r="G441" s="1" t="s">
        <v>21</v>
      </c>
      <c r="H441" s="1" t="s">
        <v>21</v>
      </c>
      <c r="I441" s="1" t="s">
        <v>21</v>
      </c>
      <c r="J441" s="1" t="s">
        <v>21</v>
      </c>
      <c r="K441" s="1" t="s">
        <v>21</v>
      </c>
      <c r="L441" s="1" t="s">
        <v>21</v>
      </c>
      <c r="M441" s="1" t="s">
        <v>21</v>
      </c>
      <c r="N441" s="1" t="s">
        <v>21</v>
      </c>
      <c r="O441" s="4" t="s">
        <v>21</v>
      </c>
    </row>
    <row r="442"/>
    <row r="443">
      <c r="A443" t="s" s="2">
        <v>911</v>
      </c>
    </row>
    <row r="444">
      <c r="A444" t="s" s="2">
        <v>908</v>
      </c>
      <c r="B444" t="s" s="3">
        <v>912</v>
      </c>
    </row>
    <row r="445">
      <c r="A445" t="s" s="2">
        <v>65</v>
      </c>
      <c r="B445" t="s" s="3">
        <v>155</v>
      </c>
    </row>
    <row r="446">
      <c r="A446" t="s" s="2">
        <v>5</v>
      </c>
      <c r="B446" t="s" s="2">
        <v>6</v>
      </c>
      <c r="C446" t="s" s="2">
        <v>7</v>
      </c>
      <c r="D446" t="s" s="2">
        <v>8</v>
      </c>
      <c r="E446" t="s" s="2">
        <v>9</v>
      </c>
      <c r="F446" t="s" s="2">
        <v>10</v>
      </c>
      <c r="G446" t="s" s="2">
        <v>11</v>
      </c>
      <c r="H446" t="s" s="2">
        <v>12</v>
      </c>
      <c r="I446" t="s" s="2">
        <v>13</v>
      </c>
      <c r="J446" t="s" s="2">
        <v>14</v>
      </c>
      <c r="K446" t="s" s="2">
        <v>15</v>
      </c>
      <c r="L446" t="s" s="2">
        <v>16</v>
      </c>
      <c r="M446" t="s" s="2">
        <v>17</v>
      </c>
      <c r="N446" t="s" s="2">
        <v>18</v>
      </c>
      <c r="O446" t="s" s="2">
        <v>19</v>
      </c>
    </row>
    <row r="447">
      <c r="A447" t="s" s="2">
        <v>20</v>
      </c>
      <c r="B447" s="1" t="s">
        <v>21</v>
      </c>
      <c r="C447" s="1" t="s">
        <v>21</v>
      </c>
      <c r="D447" s="1" t="s">
        <v>21</v>
      </c>
      <c r="E447" s="1" t="s">
        <v>21</v>
      </c>
      <c r="F447" s="1" t="s">
        <v>21</v>
      </c>
      <c r="G447" s="1" t="s">
        <v>21</v>
      </c>
      <c r="H447" s="1" t="s">
        <v>21</v>
      </c>
      <c r="I447" s="1" t="s">
        <v>21</v>
      </c>
      <c r="J447" s="1" t="s">
        <v>21</v>
      </c>
      <c r="K447" s="1" t="s">
        <v>21</v>
      </c>
      <c r="L447" s="1" t="s">
        <v>21</v>
      </c>
      <c r="M447" s="1" t="s">
        <v>21</v>
      </c>
      <c r="N447" s="1" t="s">
        <v>21</v>
      </c>
      <c r="O447" s="4" t="s">
        <v>21</v>
      </c>
    </row>
    <row r="448">
      <c r="A448" t="s" s="2">
        <v>22</v>
      </c>
      <c r="B448" s="1" t="s">
        <v>21</v>
      </c>
      <c r="C448" s="1" t="s">
        <v>21</v>
      </c>
      <c r="D448" s="1" t="s">
        <v>21</v>
      </c>
      <c r="E448" s="1" t="s">
        <v>21</v>
      </c>
      <c r="F448" s="1" t="s">
        <v>21</v>
      </c>
      <c r="G448" s="1" t="s">
        <v>21</v>
      </c>
      <c r="H448" s="1" t="s">
        <v>21</v>
      </c>
      <c r="I448" s="1" t="s">
        <v>21</v>
      </c>
      <c r="J448" s="1" t="s">
        <v>21</v>
      </c>
      <c r="K448" s="1" t="s">
        <v>21</v>
      </c>
      <c r="L448" s="1" t="s">
        <v>21</v>
      </c>
      <c r="M448" s="1" t="s">
        <v>21</v>
      </c>
      <c r="N448" s="1" t="s">
        <v>21</v>
      </c>
      <c r="O448" s="4" t="s">
        <v>21</v>
      </c>
    </row>
    <row r="449">
      <c r="A449" t="s" s="2">
        <v>23</v>
      </c>
      <c r="B449" s="1" t="s">
        <v>21</v>
      </c>
      <c r="C449" s="1" t="s">
        <v>21</v>
      </c>
      <c r="D449" s="1" t="s">
        <v>21</v>
      </c>
      <c r="E449" s="1" t="s">
        <v>21</v>
      </c>
      <c r="F449" s="1" t="s">
        <v>21</v>
      </c>
      <c r="G449" s="1" t="s">
        <v>21</v>
      </c>
      <c r="H449" s="1" t="s">
        <v>21</v>
      </c>
      <c r="I449" s="1" t="s">
        <v>21</v>
      </c>
      <c r="J449" s="1" t="s">
        <v>21</v>
      </c>
      <c r="K449" s="1" t="s">
        <v>21</v>
      </c>
      <c r="L449" s="1" t="s">
        <v>21</v>
      </c>
      <c r="M449" s="1" t="s">
        <v>21</v>
      </c>
      <c r="N449" s="1" t="s">
        <v>21</v>
      </c>
      <c r="O449" s="4" t="s">
        <v>21</v>
      </c>
    </row>
    <row r="450">
      <c r="A450" t="s" s="2">
        <v>24</v>
      </c>
      <c r="B450" s="1" t="s">
        <v>21</v>
      </c>
      <c r="C450" s="1" t="s">
        <v>21</v>
      </c>
      <c r="D450" s="1" t="s">
        <v>21</v>
      </c>
      <c r="E450" s="1" t="s">
        <v>21</v>
      </c>
      <c r="F450" s="1" t="s">
        <v>21</v>
      </c>
      <c r="G450" s="1" t="s">
        <v>21</v>
      </c>
      <c r="H450" s="1" t="s">
        <v>21</v>
      </c>
      <c r="I450" s="1" t="s">
        <v>21</v>
      </c>
      <c r="J450" s="1" t="s">
        <v>21</v>
      </c>
      <c r="K450" s="1" t="s">
        <v>21</v>
      </c>
      <c r="L450" s="1" t="s">
        <v>21</v>
      </c>
      <c r="M450" s="1" t="s">
        <v>21</v>
      </c>
      <c r="N450" s="1" t="s">
        <v>21</v>
      </c>
      <c r="O450" s="4" t="s">
        <v>21</v>
      </c>
    </row>
    <row r="451">
      <c r="A451" t="s" s="2">
        <v>25</v>
      </c>
      <c r="B451" s="1" t="s">
        <v>21</v>
      </c>
      <c r="C451" s="1" t="s">
        <v>21</v>
      </c>
      <c r="D451" s="1" t="s">
        <v>21</v>
      </c>
      <c r="E451" s="1" t="s">
        <v>21</v>
      </c>
      <c r="F451" s="1" t="s">
        <v>21</v>
      </c>
      <c r="G451" s="1" t="s">
        <v>21</v>
      </c>
      <c r="H451" s="1" t="s">
        <v>21</v>
      </c>
      <c r="I451" s="1" t="s">
        <v>21</v>
      </c>
      <c r="J451" s="1" t="s">
        <v>21</v>
      </c>
      <c r="K451" s="1" t="s">
        <v>21</v>
      </c>
      <c r="L451" s="1" t="s">
        <v>21</v>
      </c>
      <c r="M451" s="1" t="s">
        <v>21</v>
      </c>
      <c r="N451" s="1" t="s">
        <v>21</v>
      </c>
      <c r="O451" s="4" t="s">
        <v>21</v>
      </c>
    </row>
    <row r="452">
      <c r="A452" t="s" s="2">
        <v>26</v>
      </c>
      <c r="B452" s="1" t="s">
        <v>21</v>
      </c>
      <c r="C452" s="1" t="s">
        <v>21</v>
      </c>
      <c r="D452" s="1" t="s">
        <v>21</v>
      </c>
      <c r="E452" s="1" t="s">
        <v>21</v>
      </c>
      <c r="F452" s="1" t="s">
        <v>21</v>
      </c>
      <c r="G452" s="1" t="s">
        <v>21</v>
      </c>
      <c r="H452" s="1" t="s">
        <v>21</v>
      </c>
      <c r="I452" s="1" t="s">
        <v>21</v>
      </c>
      <c r="J452" s="1" t="s">
        <v>21</v>
      </c>
      <c r="K452" s="1" t="s">
        <v>21</v>
      </c>
      <c r="L452" s="1" t="s">
        <v>21</v>
      </c>
      <c r="M452" s="1" t="s">
        <v>21</v>
      </c>
      <c r="N452" s="1" t="s">
        <v>21</v>
      </c>
      <c r="O452" s="4" t="s">
        <v>21</v>
      </c>
    </row>
    <row r="453">
      <c r="A453" t="s" s="2">
        <v>27</v>
      </c>
      <c r="B453" s="1" t="s">
        <v>21</v>
      </c>
      <c r="C453" s="1" t="s">
        <v>21</v>
      </c>
      <c r="D453" s="1" t="s">
        <v>21</v>
      </c>
      <c r="E453" s="1" t="s">
        <v>21</v>
      </c>
      <c r="F453" s="1" t="s">
        <v>21</v>
      </c>
      <c r="G453" s="1" t="s">
        <v>21</v>
      </c>
      <c r="H453" s="1" t="s">
        <v>21</v>
      </c>
      <c r="I453" s="1" t="s">
        <v>21</v>
      </c>
      <c r="J453" s="1" t="s">
        <v>21</v>
      </c>
      <c r="K453" s="1" t="s">
        <v>21</v>
      </c>
      <c r="L453" s="1" t="s">
        <v>21</v>
      </c>
      <c r="M453" s="1" t="s">
        <v>21</v>
      </c>
      <c r="N453" s="1" t="s">
        <v>21</v>
      </c>
      <c r="O453" s="4" t="s">
        <v>21</v>
      </c>
    </row>
    <row r="454">
      <c r="A454" t="s" s="2">
        <v>28</v>
      </c>
      <c r="B454" s="1" t="s">
        <v>21</v>
      </c>
      <c r="C454" s="1" t="s">
        <v>21</v>
      </c>
      <c r="D454" s="1" t="s">
        <v>21</v>
      </c>
      <c r="E454" s="1" t="s">
        <v>21</v>
      </c>
      <c r="F454" s="1" t="s">
        <v>21</v>
      </c>
      <c r="G454" s="1" t="s">
        <v>21</v>
      </c>
      <c r="H454" s="1" t="s">
        <v>21</v>
      </c>
      <c r="I454" s="1" t="s">
        <v>21</v>
      </c>
      <c r="J454" s="1" t="s">
        <v>21</v>
      </c>
      <c r="K454" s="1" t="s">
        <v>21</v>
      </c>
      <c r="L454" s="1" t="s">
        <v>21</v>
      </c>
      <c r="M454" s="1" t="s">
        <v>21</v>
      </c>
      <c r="N454" s="1" t="s">
        <v>21</v>
      </c>
      <c r="O454" s="4" t="s">
        <v>21</v>
      </c>
    </row>
    <row r="45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 ref="B392:AY392"/>
    <mergeCell ref="B405:AY405"/>
    <mergeCell ref="B418:AY418"/>
    <mergeCell ref="B431:AY431"/>
    <mergeCell ref="B444:AY444"/>
  </mergeCells>
  <dataValidations count="1965">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said,been said,have been said,have said,said,say,says"</formula1>
    </dataValidation>
    <dataValidation type="list" sqref="G5" errorStyle="stop" allowBlank="true" errorTitle="Invalid input value" error="See dropdown box for valid options." showErrorMessage="true">
      <formula1>" ,about,by,for,in,of,to,under,with"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said,been said,have been said,have said,said,say,says"</formula1>
    </dataValidation>
    <dataValidation type="list" sqref="G6" errorStyle="stop" allowBlank="true" errorTitle="Invalid input value" error="See dropdown box for valid options." showErrorMessage="true">
      <formula1>" ,about,by,for,in,of,to,under,with"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said,been said,have been said,have said,said,say,says"</formula1>
    </dataValidation>
    <dataValidation type="list" sqref="G7" errorStyle="stop" allowBlank="true" errorTitle="Invalid input value" error="See dropdown box for valid options." showErrorMessage="true">
      <formula1>" ,about,by,for,in,of,to,under,with"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said,been said,have been said,have said,said,say,says"</formula1>
    </dataValidation>
    <dataValidation type="list" sqref="G8" errorStyle="stop" allowBlank="true" errorTitle="Invalid input value" error="See dropdown box for valid options." showErrorMessage="true">
      <formula1>" ,about,by,for,in,of,to,under,with"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said,been said,have been said,have said,said,say,says"</formula1>
    </dataValidation>
    <dataValidation type="list" sqref="G9" errorStyle="stop" allowBlank="true" errorTitle="Invalid input value" error="See dropdown box for valid options." showErrorMessage="true">
      <formula1>" ,about,by,for,in,of,to,under,with"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said,been said,have been said,have said,said,say,says"</formula1>
    </dataValidation>
    <dataValidation type="list" sqref="G10" errorStyle="stop" allowBlank="true" errorTitle="Invalid input value" error="See dropdown box for valid options." showErrorMessage="true">
      <formula1>" ,about,by,for,in,of,to,under,with"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said,been said,have been said,have said,said,say,says"</formula1>
    </dataValidation>
    <dataValidation type="list" sqref="G11" errorStyle="stop" allowBlank="true" errorTitle="Invalid input value" error="See dropdown box for valid options." showErrorMessage="true">
      <formula1>" ,about,by,for,in,of,to,under,with"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said,been said,have been said,have said,said,say,says"</formula1>
    </dataValidation>
    <dataValidation type="list" sqref="G12" errorStyle="stop" allowBlank="true" errorTitle="Invalid input value" error="See dropdown box for valid options." showErrorMessage="true">
      <formula1>" ,about,by,for,in,of,to,under,with"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had,been had,had,has,have,have been had,have had"</formula1>
    </dataValidation>
    <dataValidation type="list" sqref="G18" errorStyle="stop" allowBlank="true" errorTitle="Invalid input value" error="See dropdown box for valid options." showErrorMessage="true">
      <formula1>" ,about,by,for,in,of,to,under,with"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had,been had,had,has,have,have been had,have had"</formula1>
    </dataValidation>
    <dataValidation type="list" sqref="G19" errorStyle="stop" allowBlank="true" errorTitle="Invalid input value" error="See dropdown box for valid options." showErrorMessage="true">
      <formula1>" ,about,by,for,in,of,to,under,with"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had,been had,had,has,have,have been had,have had"</formula1>
    </dataValidation>
    <dataValidation type="list" sqref="G20" errorStyle="stop" allowBlank="true" errorTitle="Invalid input value" error="See dropdown box for valid options." showErrorMessage="true">
      <formula1>" ,about,by,for,in,of,to,under,with"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had,been had,had,has,have,have been had,have had"</formula1>
    </dataValidation>
    <dataValidation type="list" sqref="G21" errorStyle="stop" allowBlank="true" errorTitle="Invalid input value" error="See dropdown box for valid options." showErrorMessage="true">
      <formula1>" ,about,by,for,in,of,to,under,with"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had,been had,had,has,have,have been had,have had"</formula1>
    </dataValidation>
    <dataValidation type="list" sqref="G22" errorStyle="stop" allowBlank="true" errorTitle="Invalid input value" error="See dropdown box for valid options." showErrorMessage="true">
      <formula1>" ,about,by,for,in,of,to,under,with"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had,been had,had,has,have,have been had,have had"</formula1>
    </dataValidation>
    <dataValidation type="list" sqref="G23" errorStyle="stop" allowBlank="true" errorTitle="Invalid input value" error="See dropdown box for valid options." showErrorMessage="true">
      <formula1>" ,about,by,for,in,of,to,under,with"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had,been had,had,has,have,have been had,have had"</formula1>
    </dataValidation>
    <dataValidation type="list" sqref="G24" errorStyle="stop" allowBlank="true" errorTitle="Invalid input value" error="See dropdown box for valid options." showErrorMessage="true">
      <formula1>" ,about,by,for,in,of,to,under,with"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had,been had,had,has,have,have been had,have had"</formula1>
    </dataValidation>
    <dataValidation type="list" sqref="G25" errorStyle="stop" allowBlank="true" errorTitle="Invalid input value" error="See dropdown box for valid options." showErrorMessage="true">
      <formula1>" ,about,by,for,in,of,to,under,with"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boasted,been boasted,boast,boasted,boasts,have been boasted,have boasted"</formula1>
    </dataValidation>
    <dataValidation type="list" sqref="G31" errorStyle="stop" allowBlank="true" errorTitle="Invalid input value" error="See dropdown box for valid options." showErrorMessage="true">
      <formula1>" ,about,by,for,in,of,to,under,with"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boasted,been boasted,boast,boasted,boasts,have been boasted,have boasted"</formula1>
    </dataValidation>
    <dataValidation type="list" sqref="G32" errorStyle="stop" allowBlank="true" errorTitle="Invalid input value" error="See dropdown box for valid options." showErrorMessage="true">
      <formula1>" ,about,by,for,in,of,to,under,with"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boasted,been boasted,boast,boasted,boasts,have been boasted,have boasted"</formula1>
    </dataValidation>
    <dataValidation type="list" sqref="G33" errorStyle="stop" allowBlank="true" errorTitle="Invalid input value" error="See dropdown box for valid options." showErrorMessage="true">
      <formula1>" ,about,by,for,in,of,to,under,with"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boasted,been boasted,boast,boasted,boasts,have been boasted,have boasted"</formula1>
    </dataValidation>
    <dataValidation type="list" sqref="G34" errorStyle="stop" allowBlank="true" errorTitle="Invalid input value" error="See dropdown box for valid options." showErrorMessage="true">
      <formula1>" ,about,by,for,in,of,to,under,with"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boasted,been boasted,boast,boasted,boasts,have been boasted,have boasted"</formula1>
    </dataValidation>
    <dataValidation type="list" sqref="G35" errorStyle="stop" allowBlank="true" errorTitle="Invalid input value" error="See dropdown box for valid options." showErrorMessage="true">
      <formula1>" ,about,by,for,in,of,to,under,with"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boasted,been boasted,boast,boasted,boasts,have been boasted,have boasted"</formula1>
    </dataValidation>
    <dataValidation type="list" sqref="G36" errorStyle="stop" allowBlank="true" errorTitle="Invalid input value" error="See dropdown box for valid options." showErrorMessage="true">
      <formula1>" ,about,by,for,in,of,to,under,with"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boasted,been boasted,boast,boasted,boasts,have been boasted,have boasted"</formula1>
    </dataValidation>
    <dataValidation type="list" sqref="G37" errorStyle="stop" allowBlank="true" errorTitle="Invalid input value" error="See dropdown box for valid options." showErrorMessage="true">
      <formula1>" ,about,by,for,in,of,to,under,with"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boasted,been boasted,boast,boasted,boasts,have been boasted,have boasted"</formula1>
    </dataValidation>
    <dataValidation type="list" sqref="G38" errorStyle="stop" allowBlank="true" errorTitle="Invalid input value" error="See dropdown box for valid options." showErrorMessage="true">
      <formula1>" ,about,by,for,in,of,to,under,with"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made,been made,have been made,have made,made,make,makes"</formula1>
    </dataValidation>
    <dataValidation type="list" sqref="G44" errorStyle="stop" allowBlank="true" errorTitle="Invalid input value" error="See dropdown box for valid options." showErrorMessage="true">
      <formula1>" ,about,by,for,in,of,to,under,with"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made,been made,have been made,have made,made,make,makes"</formula1>
    </dataValidation>
    <dataValidation type="list" sqref="G45" errorStyle="stop" allowBlank="true" errorTitle="Invalid input value" error="See dropdown box for valid options." showErrorMessage="true">
      <formula1>" ,about,by,for,in,of,to,under,with"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made,been made,have been made,have made,made,make,makes"</formula1>
    </dataValidation>
    <dataValidation type="list" sqref="G46" errorStyle="stop" allowBlank="true" errorTitle="Invalid input value" error="See dropdown box for valid options." showErrorMessage="true">
      <formula1>" ,about,by,for,in,of,to,under,with"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made,been made,have been made,have made,made,make,makes"</formula1>
    </dataValidation>
    <dataValidation type="list" sqref="G47" errorStyle="stop" allowBlank="true" errorTitle="Invalid input value" error="See dropdown box for valid options." showErrorMessage="true">
      <formula1>" ,about,by,for,in,of,to,under,with"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made,been made,have been made,have made,made,make,makes"</formula1>
    </dataValidation>
    <dataValidation type="list" sqref="G48" errorStyle="stop" allowBlank="true" errorTitle="Invalid input value" error="See dropdown box for valid options." showErrorMessage="true">
      <formula1>" ,about,by,for,in,of,to,under,with"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made,been made,have been made,have made,made,make,makes"</formula1>
    </dataValidation>
    <dataValidation type="list" sqref="G49" errorStyle="stop" allowBlank="true" errorTitle="Invalid input value" error="See dropdown box for valid options." showErrorMessage="true">
      <formula1>" ,about,by,for,in,of,to,under,with"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made,been made,have been made,have made,made,make,makes"</formula1>
    </dataValidation>
    <dataValidation type="list" sqref="G50" errorStyle="stop" allowBlank="true" errorTitle="Invalid input value" error="See dropdown box for valid options." showErrorMessage="true">
      <formula1>" ,about,by,for,in,of,to,under,with"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made,been made,have been made,have made,made,make,makes"</formula1>
    </dataValidation>
    <dataValidation type="list" sqref="G51" errorStyle="stop" allowBlank="true" errorTitle="Invalid input value" error="See dropdown box for valid options." showErrorMessage="true">
      <formula1>" ,about,by,for,in,of,to,under,with"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seemed,been seemed,have been seemed,have seemed,seem,seemed,seems"</formula1>
    </dataValidation>
    <dataValidation type="list" sqref="G57" errorStyle="stop" allowBlank="true" errorTitle="Invalid input value" error="See dropdown box for valid options." showErrorMessage="true">
      <formula1>" ,about,across,by,down,down to,for,into,to,with"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seemed,been seemed,have been seemed,have seemed,seem,seemed,seems"</formula1>
    </dataValidation>
    <dataValidation type="list" sqref="G58" errorStyle="stop" allowBlank="true" errorTitle="Invalid input value" error="See dropdown box for valid options." showErrorMessage="true">
      <formula1>" ,about,across,by,down,down to,for,into,to,with"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seemed,been seemed,have been seemed,have seemed,seem,seemed,seems"</formula1>
    </dataValidation>
    <dataValidation type="list" sqref="G59" errorStyle="stop" allowBlank="true" errorTitle="Invalid input value" error="See dropdown box for valid options." showErrorMessage="true">
      <formula1>" ,about,across,by,down,down to,for,into,to,with"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seemed,been seemed,have been seemed,have seemed,seem,seemed,seems"</formula1>
    </dataValidation>
    <dataValidation type="list" sqref="G60" errorStyle="stop" allowBlank="true" errorTitle="Invalid input value" error="See dropdown box for valid options." showErrorMessage="true">
      <formula1>" ,about,across,by,down,down to,for,into,to,with"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seemed,been seemed,have been seemed,have seemed,seem,seemed,seems"</formula1>
    </dataValidation>
    <dataValidation type="list" sqref="G61" errorStyle="stop" allowBlank="true" errorTitle="Invalid input value" error="See dropdown box for valid options." showErrorMessage="true">
      <formula1>" ,about,across,by,down,down to,for,into,to,with"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seemed,been seemed,have been seemed,have seemed,seem,seemed,seems"</formula1>
    </dataValidation>
    <dataValidation type="list" sqref="G62" errorStyle="stop" allowBlank="true" errorTitle="Invalid input value" error="See dropdown box for valid options." showErrorMessage="true">
      <formula1>" ,about,across,by,down,down to,for,into,to,with"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seemed,been seemed,have been seemed,have seemed,seem,seemed,seems"</formula1>
    </dataValidation>
    <dataValidation type="list" sqref="G63" errorStyle="stop" allowBlank="true" errorTitle="Invalid input value" error="See dropdown box for valid options." showErrorMessage="true">
      <formula1>" ,about,across,by,down,down to,for,into,to,with"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seemed,been seemed,have been seemed,have seemed,seem,seemed,seems"</formula1>
    </dataValidation>
    <dataValidation type="list" sqref="G64" errorStyle="stop" allowBlank="true" errorTitle="Invalid input value" error="See dropdown box for valid options." showErrorMessage="true">
      <formula1>" ,about,across,by,down,down to,for,into,to,with"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dragged,been dragged,drag,dragged,drags,have been dragged,have dragged"</formula1>
    </dataValidation>
    <dataValidation type="list" sqref="G70" errorStyle="stop" allowBlank="true" errorTitle="Invalid input value" error="See dropdown box for valid options." showErrorMessage="true">
      <formula1>" ,about,across,by,down,down to,for,into,to,with"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dragged,been dragged,drag,dragged,drags,have been dragged,have dragged"</formula1>
    </dataValidation>
    <dataValidation type="list" sqref="G71" errorStyle="stop" allowBlank="true" errorTitle="Invalid input value" error="See dropdown box for valid options." showErrorMessage="true">
      <formula1>" ,about,across,by,down,down to,for,into,to,with"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dragged,been dragged,drag,dragged,drags,have been dragged,have dragged"</formula1>
    </dataValidation>
    <dataValidation type="list" sqref="G72" errorStyle="stop" allowBlank="true" errorTitle="Invalid input value" error="See dropdown box for valid options." showErrorMessage="true">
      <formula1>" ,about,across,by,down,down to,for,into,to,with"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dragged,been dragged,drag,dragged,drags,have been dragged,have dragged"</formula1>
    </dataValidation>
    <dataValidation type="list" sqref="G73" errorStyle="stop" allowBlank="true" errorTitle="Invalid input value" error="See dropdown box for valid options." showErrorMessage="true">
      <formula1>" ,about,across,by,down,down to,for,into,to,with"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dragged,been dragged,drag,dragged,drags,have been dragged,have dragged"</formula1>
    </dataValidation>
    <dataValidation type="list" sqref="G74" errorStyle="stop" allowBlank="true" errorTitle="Invalid input value" error="See dropdown box for valid options." showErrorMessage="true">
      <formula1>" ,about,across,by,down,down to,for,into,to,with"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dragged,been dragged,drag,dragged,drags,have been dragged,have dragged"</formula1>
    </dataValidation>
    <dataValidation type="list" sqref="G75" errorStyle="stop" allowBlank="true" errorTitle="Invalid input value" error="See dropdown box for valid options." showErrorMessage="true">
      <formula1>" ,about,across,by,down,down to,for,into,to,with"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dragged,been dragged,drag,dragged,drags,have been dragged,have dragged"</formula1>
    </dataValidation>
    <dataValidation type="list" sqref="G76" errorStyle="stop" allowBlank="true" errorTitle="Invalid input value" error="See dropdown box for valid options." showErrorMessage="true">
      <formula1>" ,about,across,by,down,down to,for,into,to,with"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dragged,been dragged,drag,dragged,drags,have been dragged,have dragged"</formula1>
    </dataValidation>
    <dataValidation type="list" sqref="G77" errorStyle="stop" allowBlank="true" errorTitle="Invalid input value" error="See dropdown box for valid options." showErrorMessage="true">
      <formula1>" ,about,across,by,down,down to,for,into,to,with"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created,been created,create,created,creates,have been created,have created"</formula1>
    </dataValidation>
    <dataValidation type="list" sqref="G83" errorStyle="stop" allowBlank="true" errorTitle="Invalid input value" error="See dropdown box for valid options." showErrorMessage="true">
      <formula1>" ,about,across,by,down,down to,for,into,to,with"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created,been created,create,created,creates,have been created,have created"</formula1>
    </dataValidation>
    <dataValidation type="list" sqref="G84" errorStyle="stop" allowBlank="true" errorTitle="Invalid input value" error="See dropdown box for valid options." showErrorMessage="true">
      <formula1>" ,about,across,by,down,down to,for,into,to,with"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created,been created,create,created,creates,have been created,have created"</formula1>
    </dataValidation>
    <dataValidation type="list" sqref="G85" errorStyle="stop" allowBlank="true" errorTitle="Invalid input value" error="See dropdown box for valid options." showErrorMessage="true">
      <formula1>" ,about,across,by,down,down to,for,into,to,with"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created,been created,create,created,creates,have been created,have created"</formula1>
    </dataValidation>
    <dataValidation type="list" sqref="G86" errorStyle="stop" allowBlank="true" errorTitle="Invalid input value" error="See dropdown box for valid options." showErrorMessage="true">
      <formula1>" ,about,across,by,down,down to,for,into,to,with"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created,been created,create,created,creates,have been created,have created"</formula1>
    </dataValidation>
    <dataValidation type="list" sqref="G87" errorStyle="stop" allowBlank="true" errorTitle="Invalid input value" error="See dropdown box for valid options." showErrorMessage="true">
      <formula1>" ,about,across,by,down,down to,for,into,to,with"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created,been created,create,created,creates,have been created,have created"</formula1>
    </dataValidation>
    <dataValidation type="list" sqref="G88" errorStyle="stop" allowBlank="true" errorTitle="Invalid input value" error="See dropdown box for valid options." showErrorMessage="true">
      <formula1>" ,about,across,by,down,down to,for,into,to,with"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created,been created,create,created,creates,have been created,have created"</formula1>
    </dataValidation>
    <dataValidation type="list" sqref="G89" errorStyle="stop" allowBlank="true" errorTitle="Invalid input value" error="See dropdown box for valid options." showErrorMessage="true">
      <formula1>" ,about,across,by,down,down to,for,into,to,with"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created,been created,create,created,creates,have been created,have created"</formula1>
    </dataValidation>
    <dataValidation type="list" sqref="G90" errorStyle="stop" allowBlank="true" errorTitle="Invalid input value" error="See dropdown box for valid options." showErrorMessage="true">
      <formula1>" ,about,across,by,down,down to,for,into,to,with"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slowed,been slowed,have been slowed,have slowed,slow,slowed,slows"</formula1>
    </dataValidation>
    <dataValidation type="list" sqref="G96" errorStyle="stop" allowBlank="true" errorTitle="Invalid input value" error="See dropdown box for valid options." showErrorMessage="true">
      <formula1>" ,about,across,by,down,down to,for,into,to,with"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slowed,been slowed,have been slowed,have slowed,slow,slowed,slows"</formula1>
    </dataValidation>
    <dataValidation type="list" sqref="G97" errorStyle="stop" allowBlank="true" errorTitle="Invalid input value" error="See dropdown box for valid options." showErrorMessage="true">
      <formula1>" ,about,across,by,down,down to,for,into,to,with"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slowed,been slowed,have been slowed,have slowed,slow,slowed,slows"</formula1>
    </dataValidation>
    <dataValidation type="list" sqref="G98" errorStyle="stop" allowBlank="true" errorTitle="Invalid input value" error="See dropdown box for valid options." showErrorMessage="true">
      <formula1>" ,about,across,by,down,down to,for,into,to,with"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slowed,been slowed,have been slowed,have slowed,slow,slowed,slows"</formula1>
    </dataValidation>
    <dataValidation type="list" sqref="G99" errorStyle="stop" allowBlank="true" errorTitle="Invalid input value" error="See dropdown box for valid options." showErrorMessage="true">
      <formula1>" ,about,across,by,down,down to,for,into,to,with"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slowed,been slowed,have been slowed,have slowed,slow,slowed,slows"</formula1>
    </dataValidation>
    <dataValidation type="list" sqref="G100" errorStyle="stop" allowBlank="true" errorTitle="Invalid input value" error="See dropdown box for valid options." showErrorMessage="true">
      <formula1>" ,about,across,by,down,down to,for,into,to,with"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slowed,been slowed,have been slowed,have slowed,slow,slowed,slows"</formula1>
    </dataValidation>
    <dataValidation type="list" sqref="G101" errorStyle="stop" allowBlank="true" errorTitle="Invalid input value" error="See dropdown box for valid options." showErrorMessage="true">
      <formula1>" ,about,across,by,down,down to,for,into,to,with"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slowed,been slowed,have been slowed,have slowed,slow,slowed,slows"</formula1>
    </dataValidation>
    <dataValidation type="list" sqref="G102" errorStyle="stop" allowBlank="true" errorTitle="Invalid input value" error="See dropdown box for valid options." showErrorMessage="true">
      <formula1>" ,about,across,by,down,down to,for,into,to,with"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slowed,been slowed,have been slowed,have slowed,slow,slowed,slows"</formula1>
    </dataValidation>
    <dataValidation type="list" sqref="G103" errorStyle="stop" allowBlank="true" errorTitle="Invalid input value" error="See dropdown box for valid options." showErrorMessage="true">
      <formula1>" ,about,across,by,down,down to,for,into,to,with"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frustrated,been frustrated,frustrate,frustrated,frustrates,have been frustrated,have frustrated"</formula1>
    </dataValidation>
    <dataValidation type="list" sqref="G109" errorStyle="stop" allowBlank="true" errorTitle="Invalid input value" error="See dropdown box for valid options." showErrorMessage="true">
      <formula1>" ,about,across,by,down,down to,for,into,to,with"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frustrated,been frustrated,frustrate,frustrated,frustrates,have been frustrated,have frustrated"</formula1>
    </dataValidation>
    <dataValidation type="list" sqref="G110" errorStyle="stop" allowBlank="true" errorTitle="Invalid input value" error="See dropdown box for valid options." showErrorMessage="true">
      <formula1>" ,about,across,by,down,down to,for,into,to,with"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frustrated,been frustrated,frustrate,frustrated,frustrates,have been frustrated,have frustrated"</formula1>
    </dataValidation>
    <dataValidation type="list" sqref="G111" errorStyle="stop" allowBlank="true" errorTitle="Invalid input value" error="See dropdown box for valid options." showErrorMessage="true">
      <formula1>" ,about,across,by,down,down to,for,into,to,with"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frustrated,been frustrated,frustrate,frustrated,frustrates,have been frustrated,have frustrated"</formula1>
    </dataValidation>
    <dataValidation type="list" sqref="G112" errorStyle="stop" allowBlank="true" errorTitle="Invalid input value" error="See dropdown box for valid options." showErrorMessage="true">
      <formula1>" ,about,across,by,down,down to,for,into,to,with"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frustrated,been frustrated,frustrate,frustrated,frustrates,have been frustrated,have frustrated"</formula1>
    </dataValidation>
    <dataValidation type="list" sqref="G113" errorStyle="stop" allowBlank="true" errorTitle="Invalid input value" error="See dropdown box for valid options." showErrorMessage="true">
      <formula1>" ,about,across,by,down,down to,for,into,to,with"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frustrated,been frustrated,frustrate,frustrated,frustrates,have been frustrated,have frustrated"</formula1>
    </dataValidation>
    <dataValidation type="list" sqref="G114" errorStyle="stop" allowBlank="true" errorTitle="Invalid input value" error="See dropdown box for valid options." showErrorMessage="true">
      <formula1>" ,about,across,by,down,down to,for,into,to,with"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frustrated,been frustrated,frustrate,frustrated,frustrates,have been frustrated,have frustrated"</formula1>
    </dataValidation>
    <dataValidation type="list" sqref="G115" errorStyle="stop" allowBlank="true" errorTitle="Invalid input value" error="See dropdown box for valid options." showErrorMessage="true">
      <formula1>" ,about,across,by,down,down to,for,into,to,with"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frustrated,been frustrated,frustrate,frustrated,frustrates,have been frustrated,have frustrated"</formula1>
    </dataValidation>
    <dataValidation type="list" sqref="G116" errorStyle="stop" allowBlank="true" errorTitle="Invalid input value" error="See dropdown box for valid options." showErrorMessage="true">
      <formula1>" ,about,across,by,down,down to,for,into,to,with"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paid,been paid,have been paid,have paid,paid,pay,pays"</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paid,been paid,have been paid,have paid,paid,pay,pays"</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paid,been paid,have been paid,have paid,paid,pay,pays"</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paid,been paid,have been paid,have paid,paid,pay,pays"</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paid,been paid,have been paid,have paid,paid,pay,pays"</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paid,been paid,have been paid,have paid,paid,pay,pays"</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paid,been paid,have been paid,have paid,paid,pay,pays"</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paid,been paid,have been paid,have paid,paid,pay,pays"</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expected,been expected,expect,expected,expects,have been expected,have expected"</formula1>
    </dataValidation>
    <dataValidation type="list" sqref="G135" errorStyle="stop" allowBlank="true" errorTitle="Invalid input value" error="See dropdown box for valid options." showErrorMessage="true">
      <formula1>" ,about,by,for,to,with"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expected,been expected,expect,expected,expects,have been expected,have expected"</formula1>
    </dataValidation>
    <dataValidation type="list" sqref="G136" errorStyle="stop" allowBlank="true" errorTitle="Invalid input value" error="See dropdown box for valid options." showErrorMessage="true">
      <formula1>" ,about,by,for,to,with"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expected,been expected,expect,expected,expects,have been expected,have expected"</formula1>
    </dataValidation>
    <dataValidation type="list" sqref="G137" errorStyle="stop" allowBlank="true" errorTitle="Invalid input value" error="See dropdown box for valid options." showErrorMessage="true">
      <formula1>" ,about,by,for,to,with"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expected,been expected,expect,expected,expects,have been expected,have expected"</formula1>
    </dataValidation>
    <dataValidation type="list" sqref="G138" errorStyle="stop" allowBlank="true" errorTitle="Invalid input value" error="See dropdown box for valid options." showErrorMessage="true">
      <formula1>" ,about,by,for,to,with"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expected,been expected,expect,expected,expects,have been expected,have expected"</formula1>
    </dataValidation>
    <dataValidation type="list" sqref="G139" errorStyle="stop" allowBlank="true" errorTitle="Invalid input value" error="See dropdown box for valid options." showErrorMessage="true">
      <formula1>" ,about,by,for,to,with"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expected,been expected,expect,expected,expects,have been expected,have expected"</formula1>
    </dataValidation>
    <dataValidation type="list" sqref="G140" errorStyle="stop" allowBlank="true" errorTitle="Invalid input value" error="See dropdown box for valid options." showErrorMessage="true">
      <formula1>" ,about,by,for,to,with"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expected,been expected,expect,expected,expects,have been expected,have expected"</formula1>
    </dataValidation>
    <dataValidation type="list" sqref="G141" errorStyle="stop" allowBlank="true" errorTitle="Invalid input value" error="See dropdown box for valid options." showErrorMessage="true">
      <formula1>" ,about,by,for,to,with"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expected,been expected,expect,expected,expects,have been expected,have expected"</formula1>
    </dataValidation>
    <dataValidation type="list" sqref="G142" errorStyle="stop" allowBlank="true" errorTitle="Invalid input value" error="See dropdown box for valid options." showErrorMessage="true">
      <formula1>" ,about,by,for,to,with"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discovered,been discovered,discover,discovered,discovers,have been discovered,have discovered"</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discovered,been discovered,discover,discovered,discovers,have been discovered,have discovered"</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discovered,been discovered,discover,discovered,discovers,have been discovered,have discovered"</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discovered,been discovered,discover,discovered,discovers,have been discovered,have discovered"</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discovered,been discovered,discover,discovered,discovers,have been discovered,have discovered"</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discovered,been discovered,discover,discovered,discovers,have been discovered,have discovered"</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discovered,been discovered,discover,discovered,discovers,have been discovered,have discovered"</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discovered,been discovered,discover,discovered,discovers,have been discovered,have discovered"</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called,been called,call,called,calls,have been called,have called"</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called,been called,call,called,calls,have been called,have called"</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called,been called,call,called,calls,have been called,have called"</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called,been called,call,called,calls,have been called,have called"</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called,been called,call,called,calls,have been called,have called"</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called,been called,call,called,calls,have been called,have called"</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called,been called,call,called,calls,have been called,have called"</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called,been called,call,called,calls,have been called,have called"</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done,been done,did,do,does,done,have been done,have done"</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done,been done,did,do,does,done,have been done,have done"</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done,been done,did,do,does,done,have been done,have done"</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done,been done,did,do,does,done,have been done,have done"</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done,been done,did,do,does,done,have been done,have done"</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done,been done,did,do,does,done,have been done,have done"</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done,been done,did,do,does,done,have been done,have done"</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done,been done,did,do,does,done,have been done,have done"</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created,been created,create,created,creates,have been created,have created"</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created,been created,create,created,creates,have been created,have created"</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created,been created,create,created,creates,have been created,have created"</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created,been created,create,created,creates,have been created,have created"</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created,been created,create,created,creates,have been created,have created"</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created,been created,create,created,creates,have been created,have created"</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created,been created,create,created,creates,have been created,have created"</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created,been created,create,created,creates,have been created,have created"</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failed,been failed,fail,failed,fails,have been failed,have failed"</formula1>
    </dataValidation>
    <dataValidation type="list" sqref="G226" errorStyle="stop" allowBlank="true" errorTitle="Invalid input value" error="See dropdown box for valid options." showErrorMessage="true">
      <formula1>" ,about,at,by,for,of,to,with"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failed,been failed,fail,failed,fails,have been failed,have failed"</formula1>
    </dataValidation>
    <dataValidation type="list" sqref="G227" errorStyle="stop" allowBlank="true" errorTitle="Invalid input value" error="See dropdown box for valid options." showErrorMessage="true">
      <formula1>" ,about,at,by,for,of,to,with"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failed,been failed,fail,failed,fails,have been failed,have failed"</formula1>
    </dataValidation>
    <dataValidation type="list" sqref="G228" errorStyle="stop" allowBlank="true" errorTitle="Invalid input value" error="See dropdown box for valid options." showErrorMessage="true">
      <formula1>" ,about,at,by,for,of,to,with"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failed,been failed,fail,failed,fails,have been failed,have failed"</formula1>
    </dataValidation>
    <dataValidation type="list" sqref="G229" errorStyle="stop" allowBlank="true" errorTitle="Invalid input value" error="See dropdown box for valid options." showErrorMessage="true">
      <formula1>" ,about,at,by,for,of,to,with"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failed,been failed,fail,failed,fails,have been failed,have failed"</formula1>
    </dataValidation>
    <dataValidation type="list" sqref="G230" errorStyle="stop" allowBlank="true" errorTitle="Invalid input value" error="See dropdown box for valid options." showErrorMessage="true">
      <formula1>" ,about,at,by,for,of,to,with"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failed,been failed,fail,failed,fails,have been failed,have failed"</formula1>
    </dataValidation>
    <dataValidation type="list" sqref="G231" errorStyle="stop" allowBlank="true" errorTitle="Invalid input value" error="See dropdown box for valid options." showErrorMessage="true">
      <formula1>" ,about,at,by,for,of,to,with"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failed,been failed,fail,failed,fails,have been failed,have failed"</formula1>
    </dataValidation>
    <dataValidation type="list" sqref="G232" errorStyle="stop" allowBlank="true" errorTitle="Invalid input value" error="See dropdown box for valid options." showErrorMessage="true">
      <formula1>" ,about,at,by,for,of,to,with"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failed,been failed,fail,failed,fails,have been failed,have failed"</formula1>
    </dataValidation>
    <dataValidation type="list" sqref="G233" errorStyle="stop" allowBlank="true" errorTitle="Invalid input value" error="See dropdown box for valid options." showErrorMessage="true">
      <formula1>" ,about,at,by,for,of,to,with"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won,been won,have been won,have won,win,wins,won"</formula1>
    </dataValidation>
    <dataValidation type="list" sqref="G239" errorStyle="stop" allowBlank="true" errorTitle="Invalid input value" error="See dropdown box for valid options." showErrorMessage="true">
      <formula1>" ,about,at,by,for,of,to,with"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won,been won,have been won,have won,win,wins,won"</formula1>
    </dataValidation>
    <dataValidation type="list" sqref="G240" errorStyle="stop" allowBlank="true" errorTitle="Invalid input value" error="See dropdown box for valid options." showErrorMessage="true">
      <formula1>" ,about,at,by,for,of,to,with"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won,been won,have been won,have won,win,wins,won"</formula1>
    </dataValidation>
    <dataValidation type="list" sqref="G241" errorStyle="stop" allowBlank="true" errorTitle="Invalid input value" error="See dropdown box for valid options." showErrorMessage="true">
      <formula1>" ,about,at,by,for,of,to,with"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won,been won,have been won,have won,win,wins,won"</formula1>
    </dataValidation>
    <dataValidation type="list" sqref="G242" errorStyle="stop" allowBlank="true" errorTitle="Invalid input value" error="See dropdown box for valid options." showErrorMessage="true">
      <formula1>" ,about,at,by,for,of,to,with"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won,been won,have been won,have won,win,wins,won"</formula1>
    </dataValidation>
    <dataValidation type="list" sqref="G243" errorStyle="stop" allowBlank="true" errorTitle="Invalid input value" error="See dropdown box for valid options." showErrorMessage="true">
      <formula1>" ,about,at,by,for,of,to,with"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won,been won,have been won,have won,win,wins,won"</formula1>
    </dataValidation>
    <dataValidation type="list" sqref="G244" errorStyle="stop" allowBlank="true" errorTitle="Invalid input value" error="See dropdown box for valid options." showErrorMessage="true">
      <formula1>" ,about,at,by,for,of,to,with"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won,been won,have been won,have won,win,wins,won"</formula1>
    </dataValidation>
    <dataValidation type="list" sqref="G245" errorStyle="stop" allowBlank="true" errorTitle="Invalid input value" error="See dropdown box for valid options." showErrorMessage="true">
      <formula1>" ,about,at,by,for,of,to,with"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won,been won,have been won,have won,win,wins,won"</formula1>
    </dataValidation>
    <dataValidation type="list" sqref="G246" errorStyle="stop" allowBlank="true" errorTitle="Invalid input value" error="See dropdown box for valid options." showErrorMessage="true">
      <formula1>" ,about,at,by,for,of,to,with"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followed,been followed,follow,followed,follows,have been followed,have followed"</formula1>
    </dataValidation>
    <dataValidation type="list" sqref="G252" errorStyle="stop" allowBlank="true" errorTitle="Invalid input value" error="See dropdown box for valid options." showErrorMessage="true">
      <formula1>" ,about,by,for,in,of,off,to,with"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followed,been followed,follow,followed,follows,have been followed,have followed"</formula1>
    </dataValidation>
    <dataValidation type="list" sqref="G253" errorStyle="stop" allowBlank="true" errorTitle="Invalid input value" error="See dropdown box for valid options." showErrorMessage="true">
      <formula1>" ,about,by,for,in,of,off,to,with"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followed,been followed,follow,followed,follows,have been followed,have followed"</formula1>
    </dataValidation>
    <dataValidation type="list" sqref="G254" errorStyle="stop" allowBlank="true" errorTitle="Invalid input value" error="See dropdown box for valid options." showErrorMessage="true">
      <formula1>" ,about,by,for,in,of,off,to,with"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followed,been followed,follow,followed,follows,have been followed,have followed"</formula1>
    </dataValidation>
    <dataValidation type="list" sqref="G255" errorStyle="stop" allowBlank="true" errorTitle="Invalid input value" error="See dropdown box for valid options." showErrorMessage="true">
      <formula1>" ,about,by,for,in,of,off,to,with"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followed,been followed,follow,followed,follows,have been followed,have followed"</formula1>
    </dataValidation>
    <dataValidation type="list" sqref="G256" errorStyle="stop" allowBlank="true" errorTitle="Invalid input value" error="See dropdown box for valid options." showErrorMessage="true">
      <formula1>" ,about,by,for,in,of,off,to,with"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followed,been followed,follow,followed,follows,have been followed,have followed"</formula1>
    </dataValidation>
    <dataValidation type="list" sqref="G257" errorStyle="stop" allowBlank="true" errorTitle="Invalid input value" error="See dropdown box for valid options." showErrorMessage="true">
      <formula1>" ,about,by,for,in,of,off,to,with"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followed,been followed,follow,followed,follows,have been followed,have followed"</formula1>
    </dataValidation>
    <dataValidation type="list" sqref="G258" errorStyle="stop" allowBlank="true" errorTitle="Invalid input value" error="See dropdown box for valid options." showErrorMessage="true">
      <formula1>" ,about,by,for,in,of,off,to,with"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followed,been followed,follow,followed,follows,have been followed,have followed"</formula1>
    </dataValidation>
    <dataValidation type="list" sqref="G259" errorStyle="stop" allowBlank="true" errorTitle="Invalid input value" error="See dropdown box for valid options." showErrorMessage="true">
      <formula1>" ,about,by,for,in,of,off,to,with"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65" errorStyle="stop" allowBlank="true" errorTitle="Invalid input value" error="See dropdown box for valid options." showErrorMessage="true">
      <formula1>" ,about,by,for,in,of,off,to,with"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66" errorStyle="stop" allowBlank="true" errorTitle="Invalid input value" error="See dropdown box for valid options." showErrorMessage="true">
      <formula1>" ,about,by,for,in,of,off,to,with"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67" errorStyle="stop" allowBlank="true" errorTitle="Invalid input value" error="See dropdown box for valid options." showErrorMessage="true">
      <formula1>" ,about,by,for,in,of,off,to,with"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68" errorStyle="stop" allowBlank="true" errorTitle="Invalid input value" error="See dropdown box for valid options." showErrorMessage="true">
      <formula1>" ,about,by,for,in,of,off,to,with"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69" errorStyle="stop" allowBlank="true" errorTitle="Invalid input value" error="See dropdown box for valid options." showErrorMessage="true">
      <formula1>" ,about,by,for,in,of,off,to,with"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70" errorStyle="stop" allowBlank="true" errorTitle="Invalid input value" error="See dropdown box for valid options." showErrorMessage="true">
      <formula1>" ,about,by,for,in,of,off,to,with"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71" errorStyle="stop" allowBlank="true" errorTitle="Invalid input value" error="See dropdown box for valid options." showErrorMessage="true">
      <formula1>" ,about,by,for,in,of,off,to,with"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72" errorStyle="stop" allowBlank="true" errorTitle="Invalid input value" error="See dropdown box for valid options." showErrorMessage="true">
      <formula1>" ,about,by,for,in,of,off,to,with"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278" errorStyle="stop" allowBlank="true" errorTitle="Invalid input value" error="See dropdown box for valid options." showErrorMessage="true">
      <formula1>" ,about,by,for,in,of,off,to,with"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279" errorStyle="stop" allowBlank="true" errorTitle="Invalid input value" error="See dropdown box for valid options." showErrorMessage="true">
      <formula1>" ,about,by,for,in,of,off,to,with"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280" errorStyle="stop" allowBlank="true" errorTitle="Invalid input value" error="See dropdown box for valid options." showErrorMessage="true">
      <formula1>" ,about,by,for,in,of,off,to,with"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281" errorStyle="stop" allowBlank="true" errorTitle="Invalid input value" error="See dropdown box for valid options." showErrorMessage="true">
      <formula1>" ,about,by,for,in,of,off,to,with"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282" errorStyle="stop" allowBlank="true" errorTitle="Invalid input value" error="See dropdown box for valid options." showErrorMessage="true">
      <formula1>" ,about,by,for,in,of,off,to,with"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283" errorStyle="stop" allowBlank="true" errorTitle="Invalid input value" error="See dropdown box for valid options." showErrorMessage="true">
      <formula1>" ,about,by,for,in,of,off,to,with"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284" errorStyle="stop" allowBlank="true" errorTitle="Invalid input value" error="See dropdown box for valid options." showErrorMessage="true">
      <formula1>" ,about,by,for,in,of,off,to,with"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285" errorStyle="stop" allowBlank="true" errorTitle="Invalid input value" error="See dropdown box for valid options." showErrorMessage="true">
      <formula1>" ,about,by,for,in,of,off,to,with"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done,been done,did,do,does,done,have been done,have done"</formula1>
    </dataValidation>
    <dataValidation type="list" sqref="G291" errorStyle="stop" allowBlank="true" errorTitle="Invalid input value" error="See dropdown box for valid options." showErrorMessage="true">
      <formula1>" ,about,by,for,in,of,off,to,with"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done,been done,did,do,does,done,have been done,have done"</formula1>
    </dataValidation>
    <dataValidation type="list" sqref="G292" errorStyle="stop" allowBlank="true" errorTitle="Invalid input value" error="See dropdown box for valid options." showErrorMessage="true">
      <formula1>" ,about,by,for,in,of,off,to,with"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done,been done,did,do,does,done,have been done,have done"</formula1>
    </dataValidation>
    <dataValidation type="list" sqref="G293" errorStyle="stop" allowBlank="true" errorTitle="Invalid input value" error="See dropdown box for valid options." showErrorMessage="true">
      <formula1>" ,about,by,for,in,of,off,to,with"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done,been done,did,do,does,done,have been done,have done"</formula1>
    </dataValidation>
    <dataValidation type="list" sqref="G294" errorStyle="stop" allowBlank="true" errorTitle="Invalid input value" error="See dropdown box for valid options." showErrorMessage="true">
      <formula1>" ,about,by,for,in,of,off,to,with"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done,been done,did,do,does,done,have been done,have done"</formula1>
    </dataValidation>
    <dataValidation type="list" sqref="G295" errorStyle="stop" allowBlank="true" errorTitle="Invalid input value" error="See dropdown box for valid options." showErrorMessage="true">
      <formula1>" ,about,by,for,in,of,off,to,with"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done,been done,did,do,does,done,have been done,have done"</formula1>
    </dataValidation>
    <dataValidation type="list" sqref="G296" errorStyle="stop" allowBlank="true" errorTitle="Invalid input value" error="See dropdown box for valid options." showErrorMessage="true">
      <formula1>" ,about,by,for,in,of,off,to,with"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done,been done,did,do,does,done,have been done,have done"</formula1>
    </dataValidation>
    <dataValidation type="list" sqref="G297" errorStyle="stop" allowBlank="true" errorTitle="Invalid input value" error="See dropdown box for valid options." showErrorMessage="true">
      <formula1>" ,about,by,for,in,of,off,to,with"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done,been done,did,do,does,done,have been done,have done"</formula1>
    </dataValidation>
    <dataValidation type="list" sqref="G298" errorStyle="stop" allowBlank="true" errorTitle="Invalid input value" error="See dropdown box for valid options." showErrorMessage="true">
      <formula1>" ,about,by,for,in,of,off,to,with"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"adorn,adorned,adorns,be adorned,been adorned,have adorned,have been adorned"</formula1>
    </dataValidation>
    <dataValidation type="list" sqref="G304" errorStyle="stop" allowBlank="true" errorTitle="Invalid input value" error="See dropdown box for valid options." showErrorMessage="true">
      <formula1>" ,about,by,for,of,to,with"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"adorn,adorned,adorns,be adorned,been adorned,have adorned,have been adorned"</formula1>
    </dataValidation>
    <dataValidation type="list" sqref="G305" errorStyle="stop" allowBlank="true" errorTitle="Invalid input value" error="See dropdown box for valid options." showErrorMessage="true">
      <formula1>" ,about,by,for,of,to,with"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"adorn,adorned,adorns,be adorned,been adorned,have adorned,have been adorned"</formula1>
    </dataValidation>
    <dataValidation type="list" sqref="G306" errorStyle="stop" allowBlank="true" errorTitle="Invalid input value" error="See dropdown box for valid options." showErrorMessage="true">
      <formula1>" ,about,by,for,of,to,with"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"adorn,adorned,adorns,be adorned,been adorned,have adorned,have been adorned"</formula1>
    </dataValidation>
    <dataValidation type="list" sqref="G307" errorStyle="stop" allowBlank="true" errorTitle="Invalid input value" error="See dropdown box for valid options." showErrorMessage="true">
      <formula1>" ,about,by,for,of,to,with"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"adorn,adorned,adorns,be adorned,been adorned,have adorned,have been adorned"</formula1>
    </dataValidation>
    <dataValidation type="list" sqref="G308" errorStyle="stop" allowBlank="true" errorTitle="Invalid input value" error="See dropdown box for valid options." showErrorMessage="true">
      <formula1>" ,about,by,for,of,to,with"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"adorn,adorned,adorns,be adorned,been adorned,have adorned,have been adorned"</formula1>
    </dataValidation>
    <dataValidation type="list" sqref="G309" errorStyle="stop" allowBlank="true" errorTitle="Invalid input value" error="See dropdown box for valid options." showErrorMessage="true">
      <formula1>" ,about,by,for,of,to,with"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"adorn,adorned,adorns,be adorned,been adorned,have adorned,have been adorned"</formula1>
    </dataValidation>
    <dataValidation type="list" sqref="G310" errorStyle="stop" allowBlank="true" errorTitle="Invalid input value" error="See dropdown box for valid options." showErrorMessage="true">
      <formula1>" ,about,by,for,of,to,with"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"adorn,adorned,adorns,be adorned,been adorned,have adorned,have been adorned"</formula1>
    </dataValidation>
    <dataValidation type="list" sqref="G311" errorStyle="stop" allowBlank="true" errorTitle="Invalid input value" error="See dropdown box for valid options." showErrorMessage="true">
      <formula1>" ,about,by,for,of,to,with"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wanted,been wanted,have been wanted,have wanted,want,wanted,wants"</formula1>
    </dataValidation>
    <dataValidation type="list" sqref="G317" errorStyle="stop" allowBlank="true" errorTitle="Invalid input value" error="See dropdown box for valid options." showErrorMessage="true">
      <formula1>" ,about,as,by,for,from,to,with"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wanted,been wanted,have been wanted,have wanted,want,wanted,wants"</formula1>
    </dataValidation>
    <dataValidation type="list" sqref="G318" errorStyle="stop" allowBlank="true" errorTitle="Invalid input value" error="See dropdown box for valid options." showErrorMessage="true">
      <formula1>" ,about,as,by,for,from,to,with"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wanted,been wanted,have been wanted,have wanted,want,wanted,wants"</formula1>
    </dataValidation>
    <dataValidation type="list" sqref="G319" errorStyle="stop" allowBlank="true" errorTitle="Invalid input value" error="See dropdown box for valid options." showErrorMessage="true">
      <formula1>" ,about,as,by,for,from,to,with"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wanted,been wanted,have been wanted,have wanted,want,wanted,wants"</formula1>
    </dataValidation>
    <dataValidation type="list" sqref="G320" errorStyle="stop" allowBlank="true" errorTitle="Invalid input value" error="See dropdown box for valid options." showErrorMessage="true">
      <formula1>" ,about,as,by,for,from,to,with"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wanted,been wanted,have been wanted,have wanted,want,wanted,wants"</formula1>
    </dataValidation>
    <dataValidation type="list" sqref="G321" errorStyle="stop" allowBlank="true" errorTitle="Invalid input value" error="See dropdown box for valid options." showErrorMessage="true">
      <formula1>" ,about,as,by,for,from,to,with"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wanted,been wanted,have been wanted,have wanted,want,wanted,wants"</formula1>
    </dataValidation>
    <dataValidation type="list" sqref="G322" errorStyle="stop" allowBlank="true" errorTitle="Invalid input value" error="See dropdown box for valid options." showErrorMessage="true">
      <formula1>" ,about,as,by,for,from,to,with"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wanted,been wanted,have been wanted,have wanted,want,wanted,wants"</formula1>
    </dataValidation>
    <dataValidation type="list" sqref="G323" errorStyle="stop" allowBlank="true" errorTitle="Invalid input value" error="See dropdown box for valid options." showErrorMessage="true">
      <formula1>" ,about,as,by,for,from,to,with"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wanted,been wanted,have been wanted,have wanted,want,wanted,wants"</formula1>
    </dataValidation>
    <dataValidation type="list" sqref="G324" errorStyle="stop" allowBlank="true" errorTitle="Invalid input value" error="See dropdown box for valid options." showErrorMessage="true">
      <formula1>" ,about,as,by,for,from,to,with"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kept,been kept,have been kept,have kept,keep,keeps,kept"</formula1>
    </dataValidation>
    <dataValidation type="list" sqref="G330" errorStyle="stop" allowBlank="true" errorTitle="Invalid input value" error="See dropdown box for valid options." showErrorMessage="true">
      <formula1>" ,about,as,by,for,from,to,with"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kept,been kept,have been kept,have kept,keep,keeps,kept"</formula1>
    </dataValidation>
    <dataValidation type="list" sqref="G331" errorStyle="stop" allowBlank="true" errorTitle="Invalid input value" error="See dropdown box for valid options." showErrorMessage="true">
      <formula1>" ,about,as,by,for,from,to,with"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kept,been kept,have been kept,have kept,keep,keeps,kept"</formula1>
    </dataValidation>
    <dataValidation type="list" sqref="G332" errorStyle="stop" allowBlank="true" errorTitle="Invalid input value" error="See dropdown box for valid options." showErrorMessage="true">
      <formula1>" ,about,as,by,for,from,to,with"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kept,been kept,have been kept,have kept,keep,keeps,kept"</formula1>
    </dataValidation>
    <dataValidation type="list" sqref="G333" errorStyle="stop" allowBlank="true" errorTitle="Invalid input value" error="See dropdown box for valid options." showErrorMessage="true">
      <formula1>" ,about,as,by,for,from,to,with"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kept,been kept,have been kept,have kept,keep,keeps,kept"</formula1>
    </dataValidation>
    <dataValidation type="list" sqref="G334" errorStyle="stop" allowBlank="true" errorTitle="Invalid input value" error="See dropdown box for valid options." showErrorMessage="true">
      <formula1>" ,about,as,by,for,from,to,with"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kept,been kept,have been kept,have kept,keep,keeps,kept"</formula1>
    </dataValidation>
    <dataValidation type="list" sqref="G335" errorStyle="stop" allowBlank="true" errorTitle="Invalid input value" error="See dropdown box for valid options." showErrorMessage="true">
      <formula1>" ,about,as,by,for,from,to,with"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kept,been kept,have been kept,have kept,keep,keeps,kept"</formula1>
    </dataValidation>
    <dataValidation type="list" sqref="G336" errorStyle="stop" allowBlank="true" errorTitle="Invalid input value" error="See dropdown box for valid options." showErrorMessage="true">
      <formula1>" ,about,as,by,for,from,to,with"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kept,been kept,have been kept,have kept,keep,keeps,kept"</formula1>
    </dataValidation>
    <dataValidation type="list" sqref="G337" errorStyle="stop" allowBlank="true" errorTitle="Invalid input value" error="See dropdown box for valid options." showErrorMessage="true">
      <formula1>" ,about,as,by,for,from,to,with"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fled,be fleeing,been fled,been fleeing,being fled,fled,flee,fleeing,flees,have been fled,have been fleeing,have fled"</formula1>
    </dataValidation>
    <dataValidation type="list" sqref="G343" errorStyle="stop" allowBlank="true" errorTitle="Invalid input value" error="See dropdown box for valid options." showErrorMessage="true">
      <formula1>" ,about,as,by,for,from,to,with"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fled,be fleeing,been fled,been fleeing,being fled,fled,flee,fleeing,flees,have been fled,have been fleeing,have fled"</formula1>
    </dataValidation>
    <dataValidation type="list" sqref="G344" errorStyle="stop" allowBlank="true" errorTitle="Invalid input value" error="See dropdown box for valid options." showErrorMessage="true">
      <formula1>" ,about,as,by,for,from,to,with"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fled,be fleeing,been fled,been fleeing,being fled,fled,flee,fleeing,flees,have been fled,have been fleeing,have fled"</formula1>
    </dataValidation>
    <dataValidation type="list" sqref="G345" errorStyle="stop" allowBlank="true" errorTitle="Invalid input value" error="See dropdown box for valid options." showErrorMessage="true">
      <formula1>" ,about,as,by,for,from,to,with"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fled,be fleeing,been fled,been fleeing,being fled,fled,flee,fleeing,flees,have been fled,have been fleeing,have fled"</formula1>
    </dataValidation>
    <dataValidation type="list" sqref="G346" errorStyle="stop" allowBlank="true" errorTitle="Invalid input value" error="See dropdown box for valid options." showErrorMessage="true">
      <formula1>" ,about,as,by,for,from,to,with"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fled,be fleeing,been fled,been fleeing,being fled,fled,flee,fleeing,flees,have been fled,have been fleeing,have fled"</formula1>
    </dataValidation>
    <dataValidation type="list" sqref="G347" errorStyle="stop" allowBlank="true" errorTitle="Invalid input value" error="See dropdown box for valid options." showErrorMessage="true">
      <formula1>" ,about,as,by,for,from,to,with"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fled,be fleeing,been fled,been fleeing,being fled,fled,flee,fleeing,flees,have been fled,have been fleeing,have fled"</formula1>
    </dataValidation>
    <dataValidation type="list" sqref="G348" errorStyle="stop" allowBlank="true" errorTitle="Invalid input value" error="See dropdown box for valid options." showErrorMessage="true">
      <formula1>" ,about,as,by,for,from,to,with"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fled,be fleeing,been fled,been fleeing,being fled,fled,flee,fleeing,flees,have been fled,have been fleeing,have fled"</formula1>
    </dataValidation>
    <dataValidation type="list" sqref="G349" errorStyle="stop" allowBlank="true" errorTitle="Invalid input value" error="See dropdown box for valid options." showErrorMessage="true">
      <formula1>" ,about,as,by,for,from,to,with"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fled,be fleeing,been fled,been fleeing,being fled,fled,flee,fleeing,flees,have been fled,have been fleeing,have fled"</formula1>
    </dataValidation>
    <dataValidation type="list" sqref="G350" errorStyle="stop" allowBlank="true" errorTitle="Invalid input value" error="See dropdown box for valid options." showErrorMessage="true">
      <formula1>" ,about,as,by,for,from,to,with"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handled,been handled,handle,handled,handles,have been handled,have handled"</formula1>
    </dataValidation>
    <dataValidation type="list" sqref="G356" errorStyle="stop" allowBlank="true" errorTitle="Invalid input value" error="See dropdown box for valid options." showErrorMessage="true">
      <formula1>" ,about,as,by,for,from,to,with"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handled,been handled,handle,handled,handles,have been handled,have handled"</formula1>
    </dataValidation>
    <dataValidation type="list" sqref="G357" errorStyle="stop" allowBlank="true" errorTitle="Invalid input value" error="See dropdown box for valid options." showErrorMessage="true">
      <formula1>" ,about,as,by,for,from,to,with"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handled,been handled,handle,handled,handles,have been handled,have handled"</formula1>
    </dataValidation>
    <dataValidation type="list" sqref="G358" errorStyle="stop" allowBlank="true" errorTitle="Invalid input value" error="See dropdown box for valid options." showErrorMessage="true">
      <formula1>" ,about,as,by,for,from,to,with"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handled,been handled,handle,handled,handles,have been handled,have handled"</formula1>
    </dataValidation>
    <dataValidation type="list" sqref="G359" errorStyle="stop" allowBlank="true" errorTitle="Invalid input value" error="See dropdown box for valid options." showErrorMessage="true">
      <formula1>" ,about,as,by,for,from,to,with"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handled,been handled,handle,handled,handles,have been handled,have handled"</formula1>
    </dataValidation>
    <dataValidation type="list" sqref="G360" errorStyle="stop" allowBlank="true" errorTitle="Invalid input value" error="See dropdown box for valid options." showErrorMessage="true">
      <formula1>" ,about,as,by,for,from,to,with"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handled,been handled,handle,handled,handles,have been handled,have handled"</formula1>
    </dataValidation>
    <dataValidation type="list" sqref="G361" errorStyle="stop" allowBlank="true" errorTitle="Invalid input value" error="See dropdown box for valid options." showErrorMessage="true">
      <formula1>" ,about,as,by,for,from,to,with"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handled,been handled,handle,handled,handles,have been handled,have handled"</formula1>
    </dataValidation>
    <dataValidation type="list" sqref="G362" errorStyle="stop" allowBlank="true" errorTitle="Invalid input value" error="See dropdown box for valid options." showErrorMessage="true">
      <formula1>" ,about,as,by,for,from,to,with"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handled,been handled,handle,handled,handles,have been handled,have handled"</formula1>
    </dataValidation>
    <dataValidation type="list" sqref="G363" errorStyle="stop" allowBlank="true" errorTitle="Invalid input value" error="See dropdown box for valid options." showErrorMessage="true">
      <formula1>" ,about,as,by,for,from,to,with"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said,been said,have been said,have said,said,say,says"</formula1>
    </dataValidation>
    <dataValidation type="list" sqref="G369" errorStyle="stop" allowBlank="true" errorTitle="Invalid input value" error="See dropdown box for valid options." showErrorMessage="true">
      <formula1>" ,about,as,by,for,from,to,with"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said,been said,have been said,have said,said,say,says"</formula1>
    </dataValidation>
    <dataValidation type="list" sqref="G370" errorStyle="stop" allowBlank="true" errorTitle="Invalid input value" error="See dropdown box for valid options." showErrorMessage="true">
      <formula1>" ,about,as,by,for,from,to,with"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said,been said,have been said,have said,said,say,says"</formula1>
    </dataValidation>
    <dataValidation type="list" sqref="G371" errorStyle="stop" allowBlank="true" errorTitle="Invalid input value" error="See dropdown box for valid options." showErrorMessage="true">
      <formula1>" ,about,as,by,for,from,to,with"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said,been said,have been said,have said,said,say,says"</formula1>
    </dataValidation>
    <dataValidation type="list" sqref="G372" errorStyle="stop" allowBlank="true" errorTitle="Invalid input value" error="See dropdown box for valid options." showErrorMessage="true">
      <formula1>" ,about,as,by,for,from,to,with"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said,been said,have been said,have said,said,say,says"</formula1>
    </dataValidation>
    <dataValidation type="list" sqref="G373" errorStyle="stop" allowBlank="true" errorTitle="Invalid input value" error="See dropdown box for valid options." showErrorMessage="true">
      <formula1>" ,about,as,by,for,from,to,with"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said,been said,have been said,have said,said,say,says"</formula1>
    </dataValidation>
    <dataValidation type="list" sqref="G374" errorStyle="stop" allowBlank="true" errorTitle="Invalid input value" error="See dropdown box for valid options." showErrorMessage="true">
      <formula1>" ,about,as,by,for,from,to,with"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said,been said,have been said,have said,said,say,says"</formula1>
    </dataValidation>
    <dataValidation type="list" sqref="G375" errorStyle="stop" allowBlank="true" errorTitle="Invalid input value" error="See dropdown box for valid options." showErrorMessage="true">
      <formula1>" ,about,as,by,for,from,to,with"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said,been said,have been said,have said,said,say,says"</formula1>
    </dataValidation>
    <dataValidation type="list" sqref="G376" errorStyle="stop" allowBlank="true" errorTitle="Invalid input value" error="See dropdown box for valid options." showErrorMessage="true">
      <formula1>" ,about,as,by,for,from,to,with"</formula1>
    </dataValidation>
    <dataValidation type="custom" sqref="J382" errorStyle="warning" allowBlank="true" errorTitle="Error" error="Only use words in the sentence for answer" showErrorMessage="true">
      <formula1>FIND(LOWER(TRIM(J382)), B379)</formula1>
    </dataValidation>
    <dataValidation type="custom" sqref="K382" errorStyle="warning" allowBlank="true" errorTitle="Error" error="Only use words in the sentence for answer" showErrorMessage="true">
      <formula1>FIND(LOWER(TRIM(K382)), B379)</formula1>
    </dataValidation>
    <dataValidation type="custom" sqref="L382" errorStyle="warning" allowBlank="true" errorTitle="Error" error="Only use words in the sentence for answer" showErrorMessage="true">
      <formula1>FIND(LOWER(TRIM(L382)), B379)</formula1>
    </dataValidation>
    <dataValidation type="custom" sqref="M382" errorStyle="warning" allowBlank="true" errorTitle="Error" error="Only use words in the sentence for answer" showErrorMessage="true">
      <formula1>FIND(LOWER(TRIM(M382)), B379)</formula1>
    </dataValidation>
    <dataValidation type="custom" sqref="N382" errorStyle="warning" allowBlank="true" errorTitle="Error" error="Only use words in the sentence for answer" showErrorMessage="true">
      <formula1>FIND(LOWER(TRIM(N382)), B379)</formula1>
    </dataValidation>
    <dataValidation type="list" sqref="E382" errorStyle="stop" allowBlank="true" errorTitle="Invalid input value" error="See dropdown box for valid options." showErrorMessage="true">
      <formula1>"be combined,been combined,combine,combined,combines,have been combined,have combined"</formula1>
    </dataValidation>
    <dataValidation type="list" sqref="G382" errorStyle="stop" allowBlank="true" errorTitle="Invalid input value" error="See dropdown box for valid options." showErrorMessage="true">
      <formula1>" ,about,as,by,for,in,next,over,to,with"</formula1>
    </dataValidation>
    <dataValidation type="custom" sqref="J383" errorStyle="warning" allowBlank="true" errorTitle="Error" error="Only use words in the sentence for answer" showErrorMessage="true">
      <formula1>FIND(LOWER(TRIM(J383)), B379)</formula1>
    </dataValidation>
    <dataValidation type="custom" sqref="K383" errorStyle="warning" allowBlank="true" errorTitle="Error" error="Only use words in the sentence for answer" showErrorMessage="true">
      <formula1>FIND(LOWER(TRIM(K383)), B379)</formula1>
    </dataValidation>
    <dataValidation type="custom" sqref="L383" errorStyle="warning" allowBlank="true" errorTitle="Error" error="Only use words in the sentence for answer" showErrorMessage="true">
      <formula1>FIND(LOWER(TRIM(L383)), B379)</formula1>
    </dataValidation>
    <dataValidation type="custom" sqref="M383" errorStyle="warning" allowBlank="true" errorTitle="Error" error="Only use words in the sentence for answer" showErrorMessage="true">
      <formula1>FIND(LOWER(TRIM(M383)), B379)</formula1>
    </dataValidation>
    <dataValidation type="custom" sqref="N383" errorStyle="warning" allowBlank="true" errorTitle="Error" error="Only use words in the sentence for answer" showErrorMessage="true">
      <formula1>FIND(LOWER(TRIM(N383)), B379)</formula1>
    </dataValidation>
    <dataValidation type="list" sqref="E383" errorStyle="stop" allowBlank="true" errorTitle="Invalid input value" error="See dropdown box for valid options." showErrorMessage="true">
      <formula1>"be combined,been combined,combine,combined,combines,have been combined,have combined"</formula1>
    </dataValidation>
    <dataValidation type="list" sqref="G383" errorStyle="stop" allowBlank="true" errorTitle="Invalid input value" error="See dropdown box for valid options." showErrorMessage="true">
      <formula1>" ,about,as,by,for,in,next,over,to,with"</formula1>
    </dataValidation>
    <dataValidation type="custom" sqref="J384" errorStyle="warning" allowBlank="true" errorTitle="Error" error="Only use words in the sentence for answer" showErrorMessage="true">
      <formula1>FIND(LOWER(TRIM(J384)), B379)</formula1>
    </dataValidation>
    <dataValidation type="custom" sqref="K384" errorStyle="warning" allowBlank="true" errorTitle="Error" error="Only use words in the sentence for answer" showErrorMessage="true">
      <formula1>FIND(LOWER(TRIM(K384)), B379)</formula1>
    </dataValidation>
    <dataValidation type="custom" sqref="L384" errorStyle="warning" allowBlank="true" errorTitle="Error" error="Only use words in the sentence for answer" showErrorMessage="true">
      <formula1>FIND(LOWER(TRIM(L384)), B379)</formula1>
    </dataValidation>
    <dataValidation type="custom" sqref="M384" errorStyle="warning" allowBlank="true" errorTitle="Error" error="Only use words in the sentence for answer" showErrorMessage="true">
      <formula1>FIND(LOWER(TRIM(M384)), B379)</formula1>
    </dataValidation>
    <dataValidation type="custom" sqref="N384" errorStyle="warning" allowBlank="true" errorTitle="Error" error="Only use words in the sentence for answer" showErrorMessage="true">
      <formula1>FIND(LOWER(TRIM(N384)), B379)</formula1>
    </dataValidation>
    <dataValidation type="list" sqref="E384" errorStyle="stop" allowBlank="true" errorTitle="Invalid input value" error="See dropdown box for valid options." showErrorMessage="true">
      <formula1>"be combined,been combined,combine,combined,combines,have been combined,have combined"</formula1>
    </dataValidation>
    <dataValidation type="list" sqref="G384" errorStyle="stop" allowBlank="true" errorTitle="Invalid input value" error="See dropdown box for valid options." showErrorMessage="true">
      <formula1>" ,about,as,by,for,in,next,over,to,with"</formula1>
    </dataValidation>
    <dataValidation type="custom" sqref="J385" errorStyle="warning" allowBlank="true" errorTitle="Error" error="Only use words in the sentence for answer" showErrorMessage="true">
      <formula1>FIND(LOWER(TRIM(J385)), B379)</formula1>
    </dataValidation>
    <dataValidation type="custom" sqref="K385" errorStyle="warning" allowBlank="true" errorTitle="Error" error="Only use words in the sentence for answer" showErrorMessage="true">
      <formula1>FIND(LOWER(TRIM(K385)), B379)</formula1>
    </dataValidation>
    <dataValidation type="custom" sqref="L385" errorStyle="warning" allowBlank="true" errorTitle="Error" error="Only use words in the sentence for answer" showErrorMessage="true">
      <formula1>FIND(LOWER(TRIM(L385)), B379)</formula1>
    </dataValidation>
    <dataValidation type="custom" sqref="M385" errorStyle="warning" allowBlank="true" errorTitle="Error" error="Only use words in the sentence for answer" showErrorMessage="true">
      <formula1>FIND(LOWER(TRIM(M385)), B379)</formula1>
    </dataValidation>
    <dataValidation type="custom" sqref="N385" errorStyle="warning" allowBlank="true" errorTitle="Error" error="Only use words in the sentence for answer" showErrorMessage="true">
      <formula1>FIND(LOWER(TRIM(N385)), B379)</formula1>
    </dataValidation>
    <dataValidation type="list" sqref="E385" errorStyle="stop" allowBlank="true" errorTitle="Invalid input value" error="See dropdown box for valid options." showErrorMessage="true">
      <formula1>"be combined,been combined,combine,combined,combines,have been combined,have combined"</formula1>
    </dataValidation>
    <dataValidation type="list" sqref="G385" errorStyle="stop" allowBlank="true" errorTitle="Invalid input value" error="See dropdown box for valid options." showErrorMessage="true">
      <formula1>" ,about,as,by,for,in,next,over,to,with"</formula1>
    </dataValidation>
    <dataValidation type="custom" sqref="J386" errorStyle="warning" allowBlank="true" errorTitle="Error" error="Only use words in the sentence for answer" showErrorMessage="true">
      <formula1>FIND(LOWER(TRIM(J386)), B379)</formula1>
    </dataValidation>
    <dataValidation type="custom" sqref="K386" errorStyle="warning" allowBlank="true" errorTitle="Error" error="Only use words in the sentence for answer" showErrorMessage="true">
      <formula1>FIND(LOWER(TRIM(K386)), B379)</formula1>
    </dataValidation>
    <dataValidation type="custom" sqref="L386" errorStyle="warning" allowBlank="true" errorTitle="Error" error="Only use words in the sentence for answer" showErrorMessage="true">
      <formula1>FIND(LOWER(TRIM(L386)), B379)</formula1>
    </dataValidation>
    <dataValidation type="custom" sqref="M386" errorStyle="warning" allowBlank="true" errorTitle="Error" error="Only use words in the sentence for answer" showErrorMessage="true">
      <formula1>FIND(LOWER(TRIM(M386)), B379)</formula1>
    </dataValidation>
    <dataValidation type="custom" sqref="N386" errorStyle="warning" allowBlank="true" errorTitle="Error" error="Only use words in the sentence for answer" showErrorMessage="true">
      <formula1>FIND(LOWER(TRIM(N386)), B379)</formula1>
    </dataValidation>
    <dataValidation type="list" sqref="E386" errorStyle="stop" allowBlank="true" errorTitle="Invalid input value" error="See dropdown box for valid options." showErrorMessage="true">
      <formula1>"be combined,been combined,combine,combined,combines,have been combined,have combined"</formula1>
    </dataValidation>
    <dataValidation type="list" sqref="G386" errorStyle="stop" allowBlank="true" errorTitle="Invalid input value" error="See dropdown box for valid options." showErrorMessage="true">
      <formula1>" ,about,as,by,for,in,next,over,to,with"</formula1>
    </dataValidation>
    <dataValidation type="custom" sqref="J387" errorStyle="warning" allowBlank="true" errorTitle="Error" error="Only use words in the sentence for answer" showErrorMessage="true">
      <formula1>FIND(LOWER(TRIM(J387)), B379)</formula1>
    </dataValidation>
    <dataValidation type="custom" sqref="K387" errorStyle="warning" allowBlank="true" errorTitle="Error" error="Only use words in the sentence for answer" showErrorMessage="true">
      <formula1>FIND(LOWER(TRIM(K387)), B379)</formula1>
    </dataValidation>
    <dataValidation type="custom" sqref="L387" errorStyle="warning" allowBlank="true" errorTitle="Error" error="Only use words in the sentence for answer" showErrorMessage="true">
      <formula1>FIND(LOWER(TRIM(L387)), B379)</formula1>
    </dataValidation>
    <dataValidation type="custom" sqref="M387" errorStyle="warning" allowBlank="true" errorTitle="Error" error="Only use words in the sentence for answer" showErrorMessage="true">
      <formula1>FIND(LOWER(TRIM(M387)), B379)</formula1>
    </dataValidation>
    <dataValidation type="custom" sqref="N387" errorStyle="warning" allowBlank="true" errorTitle="Error" error="Only use words in the sentence for answer" showErrorMessage="true">
      <formula1>FIND(LOWER(TRIM(N387)), B379)</formula1>
    </dataValidation>
    <dataValidation type="list" sqref="E387" errorStyle="stop" allowBlank="true" errorTitle="Invalid input value" error="See dropdown box for valid options." showErrorMessage="true">
      <formula1>"be combined,been combined,combine,combined,combines,have been combined,have combined"</formula1>
    </dataValidation>
    <dataValidation type="list" sqref="G387" errorStyle="stop" allowBlank="true" errorTitle="Invalid input value" error="See dropdown box for valid options." showErrorMessage="true">
      <formula1>" ,about,as,by,for,in,next,over,to,with"</formula1>
    </dataValidation>
    <dataValidation type="custom" sqref="J388" errorStyle="warning" allowBlank="true" errorTitle="Error" error="Only use words in the sentence for answer" showErrorMessage="true">
      <formula1>FIND(LOWER(TRIM(J388)), B379)</formula1>
    </dataValidation>
    <dataValidation type="custom" sqref="K388" errorStyle="warning" allowBlank="true" errorTitle="Error" error="Only use words in the sentence for answer" showErrorMessage="true">
      <formula1>FIND(LOWER(TRIM(K388)), B379)</formula1>
    </dataValidation>
    <dataValidation type="custom" sqref="L388" errorStyle="warning" allowBlank="true" errorTitle="Error" error="Only use words in the sentence for answer" showErrorMessage="true">
      <formula1>FIND(LOWER(TRIM(L388)), B379)</formula1>
    </dataValidation>
    <dataValidation type="custom" sqref="M388" errorStyle="warning" allowBlank="true" errorTitle="Error" error="Only use words in the sentence for answer" showErrorMessage="true">
      <formula1>FIND(LOWER(TRIM(M388)), B379)</formula1>
    </dataValidation>
    <dataValidation type="custom" sqref="N388" errorStyle="warning" allowBlank="true" errorTitle="Error" error="Only use words in the sentence for answer" showErrorMessage="true">
      <formula1>FIND(LOWER(TRIM(N388)), B379)</formula1>
    </dataValidation>
    <dataValidation type="list" sqref="E388" errorStyle="stop" allowBlank="true" errorTitle="Invalid input value" error="See dropdown box for valid options." showErrorMessage="true">
      <formula1>"be combined,been combined,combine,combined,combines,have been combined,have combined"</formula1>
    </dataValidation>
    <dataValidation type="list" sqref="G388" errorStyle="stop" allowBlank="true" errorTitle="Invalid input value" error="See dropdown box for valid options." showErrorMessage="true">
      <formula1>" ,about,as,by,for,in,next,over,to,with"</formula1>
    </dataValidation>
    <dataValidation type="custom" sqref="J389" errorStyle="warning" allowBlank="true" errorTitle="Error" error="Only use words in the sentence for answer" showErrorMessage="true">
      <formula1>FIND(LOWER(TRIM(J389)), B379)</formula1>
    </dataValidation>
    <dataValidation type="custom" sqref="K389" errorStyle="warning" allowBlank="true" errorTitle="Error" error="Only use words in the sentence for answer" showErrorMessage="true">
      <formula1>FIND(LOWER(TRIM(K389)), B379)</formula1>
    </dataValidation>
    <dataValidation type="custom" sqref="L389" errorStyle="warning" allowBlank="true" errorTitle="Error" error="Only use words in the sentence for answer" showErrorMessage="true">
      <formula1>FIND(LOWER(TRIM(L389)), B379)</formula1>
    </dataValidation>
    <dataValidation type="custom" sqref="M389" errorStyle="warning" allowBlank="true" errorTitle="Error" error="Only use words in the sentence for answer" showErrorMessage="true">
      <formula1>FIND(LOWER(TRIM(M389)), B379)</formula1>
    </dataValidation>
    <dataValidation type="custom" sqref="N389" errorStyle="warning" allowBlank="true" errorTitle="Error" error="Only use words in the sentence for answer" showErrorMessage="true">
      <formula1>FIND(LOWER(TRIM(N389)), B379)</formula1>
    </dataValidation>
    <dataValidation type="list" sqref="E389" errorStyle="stop" allowBlank="true" errorTitle="Invalid input value" error="See dropdown box for valid options." showErrorMessage="true">
      <formula1>"be combined,been combined,combine,combined,combines,have been combined,have combined"</formula1>
    </dataValidation>
    <dataValidation type="list" sqref="G389" errorStyle="stop" allowBlank="true" errorTitle="Invalid input value" error="See dropdown box for valid options." showErrorMessage="true">
      <formula1>" ,about,as,by,for,in,next,over,to,with"</formula1>
    </dataValidation>
    <dataValidation type="custom" sqref="J395" errorStyle="warning" allowBlank="true" errorTitle="Error" error="Only use words in the sentence for answer" showErrorMessage="true">
      <formula1>FIND(LOWER(TRIM(J395)), B392)</formula1>
    </dataValidation>
    <dataValidation type="custom" sqref="K395" errorStyle="warning" allowBlank="true" errorTitle="Error" error="Only use words in the sentence for answer" showErrorMessage="true">
      <formula1>FIND(LOWER(TRIM(K395)), B392)</formula1>
    </dataValidation>
    <dataValidation type="custom" sqref="L395" errorStyle="warning" allowBlank="true" errorTitle="Error" error="Only use words in the sentence for answer" showErrorMessage="true">
      <formula1>FIND(LOWER(TRIM(L395)), B392)</formula1>
    </dataValidation>
    <dataValidation type="custom" sqref="M395" errorStyle="warning" allowBlank="true" errorTitle="Error" error="Only use words in the sentence for answer" showErrorMessage="true">
      <formula1>FIND(LOWER(TRIM(M395)), B392)</formula1>
    </dataValidation>
    <dataValidation type="custom" sqref="N395" errorStyle="warning" allowBlank="true" errorTitle="Error" error="Only use words in the sentence for answer" showErrorMessage="true">
      <formula1>FIND(LOWER(TRIM(N395)), B392)</formula1>
    </dataValidation>
    <dataValidation type="list" sqref="E395" errorStyle="stop" allowBlank="true" errorTitle="Invalid input value" error="See dropdown box for valid options." showErrorMessage="true">
      <formula1>"be jumped,been jumped,have been jumped,have jumped,jump,jumped,jumps"</formula1>
    </dataValidation>
    <dataValidation type="list" sqref="G395" errorStyle="stop" allowBlank="true" errorTitle="Invalid input value" error="See dropdown box for valid options." showErrorMessage="true">
      <formula1>" ,about,as,by,for,in,next,over,to,with"</formula1>
    </dataValidation>
    <dataValidation type="custom" sqref="J396" errorStyle="warning" allowBlank="true" errorTitle="Error" error="Only use words in the sentence for answer" showErrorMessage="true">
      <formula1>FIND(LOWER(TRIM(J396)), B392)</formula1>
    </dataValidation>
    <dataValidation type="custom" sqref="K396" errorStyle="warning" allowBlank="true" errorTitle="Error" error="Only use words in the sentence for answer" showErrorMessage="true">
      <formula1>FIND(LOWER(TRIM(K396)), B392)</formula1>
    </dataValidation>
    <dataValidation type="custom" sqref="L396" errorStyle="warning" allowBlank="true" errorTitle="Error" error="Only use words in the sentence for answer" showErrorMessage="true">
      <formula1>FIND(LOWER(TRIM(L396)), B392)</formula1>
    </dataValidation>
    <dataValidation type="custom" sqref="M396" errorStyle="warning" allowBlank="true" errorTitle="Error" error="Only use words in the sentence for answer" showErrorMessage="true">
      <formula1>FIND(LOWER(TRIM(M396)), B392)</formula1>
    </dataValidation>
    <dataValidation type="custom" sqref="N396" errorStyle="warning" allowBlank="true" errorTitle="Error" error="Only use words in the sentence for answer" showErrorMessage="true">
      <formula1>FIND(LOWER(TRIM(N396)), B392)</formula1>
    </dataValidation>
    <dataValidation type="list" sqref="E396" errorStyle="stop" allowBlank="true" errorTitle="Invalid input value" error="See dropdown box for valid options." showErrorMessage="true">
      <formula1>"be jumped,been jumped,have been jumped,have jumped,jump,jumped,jumps"</formula1>
    </dataValidation>
    <dataValidation type="list" sqref="G396" errorStyle="stop" allowBlank="true" errorTitle="Invalid input value" error="See dropdown box for valid options." showErrorMessage="true">
      <formula1>" ,about,as,by,for,in,next,over,to,with"</formula1>
    </dataValidation>
    <dataValidation type="custom" sqref="J397" errorStyle="warning" allowBlank="true" errorTitle="Error" error="Only use words in the sentence for answer" showErrorMessage="true">
      <formula1>FIND(LOWER(TRIM(J397)), B392)</formula1>
    </dataValidation>
    <dataValidation type="custom" sqref="K397" errorStyle="warning" allowBlank="true" errorTitle="Error" error="Only use words in the sentence for answer" showErrorMessage="true">
      <formula1>FIND(LOWER(TRIM(K397)), B392)</formula1>
    </dataValidation>
    <dataValidation type="custom" sqref="L397" errorStyle="warning" allowBlank="true" errorTitle="Error" error="Only use words in the sentence for answer" showErrorMessage="true">
      <formula1>FIND(LOWER(TRIM(L397)), B392)</formula1>
    </dataValidation>
    <dataValidation type="custom" sqref="M397" errorStyle="warning" allowBlank="true" errorTitle="Error" error="Only use words in the sentence for answer" showErrorMessage="true">
      <formula1>FIND(LOWER(TRIM(M397)), B392)</formula1>
    </dataValidation>
    <dataValidation type="custom" sqref="N397" errorStyle="warning" allowBlank="true" errorTitle="Error" error="Only use words in the sentence for answer" showErrorMessage="true">
      <formula1>FIND(LOWER(TRIM(N397)), B392)</formula1>
    </dataValidation>
    <dataValidation type="list" sqref="E397" errorStyle="stop" allowBlank="true" errorTitle="Invalid input value" error="See dropdown box for valid options." showErrorMessage="true">
      <formula1>"be jumped,been jumped,have been jumped,have jumped,jump,jumped,jumps"</formula1>
    </dataValidation>
    <dataValidation type="list" sqref="G397" errorStyle="stop" allowBlank="true" errorTitle="Invalid input value" error="See dropdown box for valid options." showErrorMessage="true">
      <formula1>" ,about,as,by,for,in,next,over,to,with"</formula1>
    </dataValidation>
    <dataValidation type="custom" sqref="J398" errorStyle="warning" allowBlank="true" errorTitle="Error" error="Only use words in the sentence for answer" showErrorMessage="true">
      <formula1>FIND(LOWER(TRIM(J398)), B392)</formula1>
    </dataValidation>
    <dataValidation type="custom" sqref="K398" errorStyle="warning" allowBlank="true" errorTitle="Error" error="Only use words in the sentence for answer" showErrorMessage="true">
      <formula1>FIND(LOWER(TRIM(K398)), B392)</formula1>
    </dataValidation>
    <dataValidation type="custom" sqref="L398" errorStyle="warning" allowBlank="true" errorTitle="Error" error="Only use words in the sentence for answer" showErrorMessage="true">
      <formula1>FIND(LOWER(TRIM(L398)), B392)</formula1>
    </dataValidation>
    <dataValidation type="custom" sqref="M398" errorStyle="warning" allowBlank="true" errorTitle="Error" error="Only use words in the sentence for answer" showErrorMessage="true">
      <formula1>FIND(LOWER(TRIM(M398)), B392)</formula1>
    </dataValidation>
    <dataValidation type="custom" sqref="N398" errorStyle="warning" allowBlank="true" errorTitle="Error" error="Only use words in the sentence for answer" showErrorMessage="true">
      <formula1>FIND(LOWER(TRIM(N398)), B392)</formula1>
    </dataValidation>
    <dataValidation type="list" sqref="E398" errorStyle="stop" allowBlank="true" errorTitle="Invalid input value" error="See dropdown box for valid options." showErrorMessage="true">
      <formula1>"be jumped,been jumped,have been jumped,have jumped,jump,jumped,jumps"</formula1>
    </dataValidation>
    <dataValidation type="list" sqref="G398" errorStyle="stop" allowBlank="true" errorTitle="Invalid input value" error="See dropdown box for valid options." showErrorMessage="true">
      <formula1>" ,about,as,by,for,in,next,over,to,with"</formula1>
    </dataValidation>
    <dataValidation type="custom" sqref="J399" errorStyle="warning" allowBlank="true" errorTitle="Error" error="Only use words in the sentence for answer" showErrorMessage="true">
      <formula1>FIND(LOWER(TRIM(J399)), B392)</formula1>
    </dataValidation>
    <dataValidation type="custom" sqref="K399" errorStyle="warning" allowBlank="true" errorTitle="Error" error="Only use words in the sentence for answer" showErrorMessage="true">
      <formula1>FIND(LOWER(TRIM(K399)), B392)</formula1>
    </dataValidation>
    <dataValidation type="custom" sqref="L399" errorStyle="warning" allowBlank="true" errorTitle="Error" error="Only use words in the sentence for answer" showErrorMessage="true">
      <formula1>FIND(LOWER(TRIM(L399)), B392)</formula1>
    </dataValidation>
    <dataValidation type="custom" sqref="M399" errorStyle="warning" allowBlank="true" errorTitle="Error" error="Only use words in the sentence for answer" showErrorMessage="true">
      <formula1>FIND(LOWER(TRIM(M399)), B392)</formula1>
    </dataValidation>
    <dataValidation type="custom" sqref="N399" errorStyle="warning" allowBlank="true" errorTitle="Error" error="Only use words in the sentence for answer" showErrorMessage="true">
      <formula1>FIND(LOWER(TRIM(N399)), B392)</formula1>
    </dataValidation>
    <dataValidation type="list" sqref="E399" errorStyle="stop" allowBlank="true" errorTitle="Invalid input value" error="See dropdown box for valid options." showErrorMessage="true">
      <formula1>"be jumped,been jumped,have been jumped,have jumped,jump,jumped,jumps"</formula1>
    </dataValidation>
    <dataValidation type="list" sqref="G399" errorStyle="stop" allowBlank="true" errorTitle="Invalid input value" error="See dropdown box for valid options." showErrorMessage="true">
      <formula1>" ,about,as,by,for,in,next,over,to,with"</formula1>
    </dataValidation>
    <dataValidation type="custom" sqref="J400" errorStyle="warning" allowBlank="true" errorTitle="Error" error="Only use words in the sentence for answer" showErrorMessage="true">
      <formula1>FIND(LOWER(TRIM(J400)), B392)</formula1>
    </dataValidation>
    <dataValidation type="custom" sqref="K400" errorStyle="warning" allowBlank="true" errorTitle="Error" error="Only use words in the sentence for answer" showErrorMessage="true">
      <formula1>FIND(LOWER(TRIM(K400)), B392)</formula1>
    </dataValidation>
    <dataValidation type="custom" sqref="L400" errorStyle="warning" allowBlank="true" errorTitle="Error" error="Only use words in the sentence for answer" showErrorMessage="true">
      <formula1>FIND(LOWER(TRIM(L400)), B392)</formula1>
    </dataValidation>
    <dataValidation type="custom" sqref="M400" errorStyle="warning" allowBlank="true" errorTitle="Error" error="Only use words in the sentence for answer" showErrorMessage="true">
      <formula1>FIND(LOWER(TRIM(M400)), B392)</formula1>
    </dataValidation>
    <dataValidation type="custom" sqref="N400" errorStyle="warning" allowBlank="true" errorTitle="Error" error="Only use words in the sentence for answer" showErrorMessage="true">
      <formula1>FIND(LOWER(TRIM(N400)), B392)</formula1>
    </dataValidation>
    <dataValidation type="list" sqref="E400" errorStyle="stop" allowBlank="true" errorTitle="Invalid input value" error="See dropdown box for valid options." showErrorMessage="true">
      <formula1>"be jumped,been jumped,have been jumped,have jumped,jump,jumped,jumps"</formula1>
    </dataValidation>
    <dataValidation type="list" sqref="G400" errorStyle="stop" allowBlank="true" errorTitle="Invalid input value" error="See dropdown box for valid options." showErrorMessage="true">
      <formula1>" ,about,as,by,for,in,next,over,to,with"</formula1>
    </dataValidation>
    <dataValidation type="custom" sqref="J401" errorStyle="warning" allowBlank="true" errorTitle="Error" error="Only use words in the sentence for answer" showErrorMessage="true">
      <formula1>FIND(LOWER(TRIM(J401)), B392)</formula1>
    </dataValidation>
    <dataValidation type="custom" sqref="K401" errorStyle="warning" allowBlank="true" errorTitle="Error" error="Only use words in the sentence for answer" showErrorMessage="true">
      <formula1>FIND(LOWER(TRIM(K401)), B392)</formula1>
    </dataValidation>
    <dataValidation type="custom" sqref="L401" errorStyle="warning" allowBlank="true" errorTitle="Error" error="Only use words in the sentence for answer" showErrorMessage="true">
      <formula1>FIND(LOWER(TRIM(L401)), B392)</formula1>
    </dataValidation>
    <dataValidation type="custom" sqref="M401" errorStyle="warning" allowBlank="true" errorTitle="Error" error="Only use words in the sentence for answer" showErrorMessage="true">
      <formula1>FIND(LOWER(TRIM(M401)), B392)</formula1>
    </dataValidation>
    <dataValidation type="custom" sqref="N401" errorStyle="warning" allowBlank="true" errorTitle="Error" error="Only use words in the sentence for answer" showErrorMessage="true">
      <formula1>FIND(LOWER(TRIM(N401)), B392)</formula1>
    </dataValidation>
    <dataValidation type="list" sqref="E401" errorStyle="stop" allowBlank="true" errorTitle="Invalid input value" error="See dropdown box for valid options." showErrorMessage="true">
      <formula1>"be jumped,been jumped,have been jumped,have jumped,jump,jumped,jumps"</formula1>
    </dataValidation>
    <dataValidation type="list" sqref="G401" errorStyle="stop" allowBlank="true" errorTitle="Invalid input value" error="See dropdown box for valid options." showErrorMessage="true">
      <formula1>" ,about,as,by,for,in,next,over,to,with"</formula1>
    </dataValidation>
    <dataValidation type="custom" sqref="J402" errorStyle="warning" allowBlank="true" errorTitle="Error" error="Only use words in the sentence for answer" showErrorMessage="true">
      <formula1>FIND(LOWER(TRIM(J402)), B392)</formula1>
    </dataValidation>
    <dataValidation type="custom" sqref="K402" errorStyle="warning" allowBlank="true" errorTitle="Error" error="Only use words in the sentence for answer" showErrorMessage="true">
      <formula1>FIND(LOWER(TRIM(K402)), B392)</formula1>
    </dataValidation>
    <dataValidation type="custom" sqref="L402" errorStyle="warning" allowBlank="true" errorTitle="Error" error="Only use words in the sentence for answer" showErrorMessage="true">
      <formula1>FIND(LOWER(TRIM(L402)), B392)</formula1>
    </dataValidation>
    <dataValidation type="custom" sqref="M402" errorStyle="warning" allowBlank="true" errorTitle="Error" error="Only use words in the sentence for answer" showErrorMessage="true">
      <formula1>FIND(LOWER(TRIM(M402)), B392)</formula1>
    </dataValidation>
    <dataValidation type="custom" sqref="N402" errorStyle="warning" allowBlank="true" errorTitle="Error" error="Only use words in the sentence for answer" showErrorMessage="true">
      <formula1>FIND(LOWER(TRIM(N402)), B392)</formula1>
    </dataValidation>
    <dataValidation type="list" sqref="E402" errorStyle="stop" allowBlank="true" errorTitle="Invalid input value" error="See dropdown box for valid options." showErrorMessage="true">
      <formula1>"be jumped,been jumped,have been jumped,have jumped,jump,jumped,jumps"</formula1>
    </dataValidation>
    <dataValidation type="list" sqref="G402" errorStyle="stop" allowBlank="true" errorTitle="Invalid input value" error="See dropdown box for valid options." showErrorMessage="true">
      <formula1>" ,about,as,by,for,in,next,over,to,with"</formula1>
    </dataValidation>
    <dataValidation type="custom" sqref="J408" errorStyle="warning" allowBlank="true" errorTitle="Error" error="Only use words in the sentence for answer" showErrorMessage="true">
      <formula1>FIND(LOWER(TRIM(J408)), B405)</formula1>
    </dataValidation>
    <dataValidation type="custom" sqref="K408" errorStyle="warning" allowBlank="true" errorTitle="Error" error="Only use words in the sentence for answer" showErrorMessage="true">
      <formula1>FIND(LOWER(TRIM(K408)), B405)</formula1>
    </dataValidation>
    <dataValidation type="custom" sqref="L408" errorStyle="warning" allowBlank="true" errorTitle="Error" error="Only use words in the sentence for answer" showErrorMessage="true">
      <formula1>FIND(LOWER(TRIM(L408)), B405)</formula1>
    </dataValidation>
    <dataValidation type="custom" sqref="M408" errorStyle="warning" allowBlank="true" errorTitle="Error" error="Only use words in the sentence for answer" showErrorMessage="true">
      <formula1>FIND(LOWER(TRIM(M408)), B405)</formula1>
    </dataValidation>
    <dataValidation type="custom" sqref="N408" errorStyle="warning" allowBlank="true" errorTitle="Error" error="Only use words in the sentence for answer" showErrorMessage="true">
      <formula1>FIND(LOWER(TRIM(N408)), B405)</formula1>
    </dataValidation>
    <dataValidation type="list" sqref="E408"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408" errorStyle="stop" allowBlank="true" errorTitle="Invalid input value" error="See dropdown box for valid options." showErrorMessage="true">
      <formula1>" ,about,as,by,for,in,next,over,to,with"</formula1>
    </dataValidation>
    <dataValidation type="custom" sqref="J409" errorStyle="warning" allowBlank="true" errorTitle="Error" error="Only use words in the sentence for answer" showErrorMessage="true">
      <formula1>FIND(LOWER(TRIM(J409)), B405)</formula1>
    </dataValidation>
    <dataValidation type="custom" sqref="K409" errorStyle="warning" allowBlank="true" errorTitle="Error" error="Only use words in the sentence for answer" showErrorMessage="true">
      <formula1>FIND(LOWER(TRIM(K409)), B405)</formula1>
    </dataValidation>
    <dataValidation type="custom" sqref="L409" errorStyle="warning" allowBlank="true" errorTitle="Error" error="Only use words in the sentence for answer" showErrorMessage="true">
      <formula1>FIND(LOWER(TRIM(L409)), B405)</formula1>
    </dataValidation>
    <dataValidation type="custom" sqref="M409" errorStyle="warning" allowBlank="true" errorTitle="Error" error="Only use words in the sentence for answer" showErrorMessage="true">
      <formula1>FIND(LOWER(TRIM(M409)), B405)</formula1>
    </dataValidation>
    <dataValidation type="custom" sqref="N409" errorStyle="warning" allowBlank="true" errorTitle="Error" error="Only use words in the sentence for answer" showErrorMessage="true">
      <formula1>FIND(LOWER(TRIM(N409)), B405)</formula1>
    </dataValidation>
    <dataValidation type="list" sqref="E409"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409" errorStyle="stop" allowBlank="true" errorTitle="Invalid input value" error="See dropdown box for valid options." showErrorMessage="true">
      <formula1>" ,about,as,by,for,in,next,over,to,with"</formula1>
    </dataValidation>
    <dataValidation type="custom" sqref="J410" errorStyle="warning" allowBlank="true" errorTitle="Error" error="Only use words in the sentence for answer" showErrorMessage="true">
      <formula1>FIND(LOWER(TRIM(J410)), B405)</formula1>
    </dataValidation>
    <dataValidation type="custom" sqref="K410" errorStyle="warning" allowBlank="true" errorTitle="Error" error="Only use words in the sentence for answer" showErrorMessage="true">
      <formula1>FIND(LOWER(TRIM(K410)), B405)</formula1>
    </dataValidation>
    <dataValidation type="custom" sqref="L410" errorStyle="warning" allowBlank="true" errorTitle="Error" error="Only use words in the sentence for answer" showErrorMessage="true">
      <formula1>FIND(LOWER(TRIM(L410)), B405)</formula1>
    </dataValidation>
    <dataValidation type="custom" sqref="M410" errorStyle="warning" allowBlank="true" errorTitle="Error" error="Only use words in the sentence for answer" showErrorMessage="true">
      <formula1>FIND(LOWER(TRIM(M410)), B405)</formula1>
    </dataValidation>
    <dataValidation type="custom" sqref="N410" errorStyle="warning" allowBlank="true" errorTitle="Error" error="Only use words in the sentence for answer" showErrorMessage="true">
      <formula1>FIND(LOWER(TRIM(N410)), B405)</formula1>
    </dataValidation>
    <dataValidation type="list" sqref="E410"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410" errorStyle="stop" allowBlank="true" errorTitle="Invalid input value" error="See dropdown box for valid options." showErrorMessage="true">
      <formula1>" ,about,as,by,for,in,next,over,to,with"</formula1>
    </dataValidation>
    <dataValidation type="custom" sqref="J411" errorStyle="warning" allowBlank="true" errorTitle="Error" error="Only use words in the sentence for answer" showErrorMessage="true">
      <formula1>FIND(LOWER(TRIM(J411)), B405)</formula1>
    </dataValidation>
    <dataValidation type="custom" sqref="K411" errorStyle="warning" allowBlank="true" errorTitle="Error" error="Only use words in the sentence for answer" showErrorMessage="true">
      <formula1>FIND(LOWER(TRIM(K411)), B405)</formula1>
    </dataValidation>
    <dataValidation type="custom" sqref="L411" errorStyle="warning" allowBlank="true" errorTitle="Error" error="Only use words in the sentence for answer" showErrorMessage="true">
      <formula1>FIND(LOWER(TRIM(L411)), B405)</formula1>
    </dataValidation>
    <dataValidation type="custom" sqref="M411" errorStyle="warning" allowBlank="true" errorTitle="Error" error="Only use words in the sentence for answer" showErrorMessage="true">
      <formula1>FIND(LOWER(TRIM(M411)), B405)</formula1>
    </dataValidation>
    <dataValidation type="custom" sqref="N411" errorStyle="warning" allowBlank="true" errorTitle="Error" error="Only use words in the sentence for answer" showErrorMessage="true">
      <formula1>FIND(LOWER(TRIM(N411)), B405)</formula1>
    </dataValidation>
    <dataValidation type="list" sqref="E411"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411" errorStyle="stop" allowBlank="true" errorTitle="Invalid input value" error="See dropdown box for valid options." showErrorMessage="true">
      <formula1>" ,about,as,by,for,in,next,over,to,with"</formula1>
    </dataValidation>
    <dataValidation type="custom" sqref="J412" errorStyle="warning" allowBlank="true" errorTitle="Error" error="Only use words in the sentence for answer" showErrorMessage="true">
      <formula1>FIND(LOWER(TRIM(J412)), B405)</formula1>
    </dataValidation>
    <dataValidation type="custom" sqref="K412" errorStyle="warning" allowBlank="true" errorTitle="Error" error="Only use words in the sentence for answer" showErrorMessage="true">
      <formula1>FIND(LOWER(TRIM(K412)), B405)</formula1>
    </dataValidation>
    <dataValidation type="custom" sqref="L412" errorStyle="warning" allowBlank="true" errorTitle="Error" error="Only use words in the sentence for answer" showErrorMessage="true">
      <formula1>FIND(LOWER(TRIM(L412)), B405)</formula1>
    </dataValidation>
    <dataValidation type="custom" sqref="M412" errorStyle="warning" allowBlank="true" errorTitle="Error" error="Only use words in the sentence for answer" showErrorMessage="true">
      <formula1>FIND(LOWER(TRIM(M412)), B405)</formula1>
    </dataValidation>
    <dataValidation type="custom" sqref="N412" errorStyle="warning" allowBlank="true" errorTitle="Error" error="Only use words in the sentence for answer" showErrorMessage="true">
      <formula1>FIND(LOWER(TRIM(N412)), B405)</formula1>
    </dataValidation>
    <dataValidation type="list" sqref="E412"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412" errorStyle="stop" allowBlank="true" errorTitle="Invalid input value" error="See dropdown box for valid options." showErrorMessage="true">
      <formula1>" ,about,as,by,for,in,next,over,to,with"</formula1>
    </dataValidation>
    <dataValidation type="custom" sqref="J413" errorStyle="warning" allowBlank="true" errorTitle="Error" error="Only use words in the sentence for answer" showErrorMessage="true">
      <formula1>FIND(LOWER(TRIM(J413)), B405)</formula1>
    </dataValidation>
    <dataValidation type="custom" sqref="K413" errorStyle="warning" allowBlank="true" errorTitle="Error" error="Only use words in the sentence for answer" showErrorMessage="true">
      <formula1>FIND(LOWER(TRIM(K413)), B405)</formula1>
    </dataValidation>
    <dataValidation type="custom" sqref="L413" errorStyle="warning" allowBlank="true" errorTitle="Error" error="Only use words in the sentence for answer" showErrorMessage="true">
      <formula1>FIND(LOWER(TRIM(L413)), B405)</formula1>
    </dataValidation>
    <dataValidation type="custom" sqref="M413" errorStyle="warning" allowBlank="true" errorTitle="Error" error="Only use words in the sentence for answer" showErrorMessage="true">
      <formula1>FIND(LOWER(TRIM(M413)), B405)</formula1>
    </dataValidation>
    <dataValidation type="custom" sqref="N413" errorStyle="warning" allowBlank="true" errorTitle="Error" error="Only use words in the sentence for answer" showErrorMessage="true">
      <formula1>FIND(LOWER(TRIM(N413)), B405)</formula1>
    </dataValidation>
    <dataValidation type="list" sqref="E413"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413" errorStyle="stop" allowBlank="true" errorTitle="Invalid input value" error="See dropdown box for valid options." showErrorMessage="true">
      <formula1>" ,about,as,by,for,in,next,over,to,with"</formula1>
    </dataValidation>
    <dataValidation type="custom" sqref="J414" errorStyle="warning" allowBlank="true" errorTitle="Error" error="Only use words in the sentence for answer" showErrorMessage="true">
      <formula1>FIND(LOWER(TRIM(J414)), B405)</formula1>
    </dataValidation>
    <dataValidation type="custom" sqref="K414" errorStyle="warning" allowBlank="true" errorTitle="Error" error="Only use words in the sentence for answer" showErrorMessage="true">
      <formula1>FIND(LOWER(TRIM(K414)), B405)</formula1>
    </dataValidation>
    <dataValidation type="custom" sqref="L414" errorStyle="warning" allowBlank="true" errorTitle="Error" error="Only use words in the sentence for answer" showErrorMessage="true">
      <formula1>FIND(LOWER(TRIM(L414)), B405)</formula1>
    </dataValidation>
    <dataValidation type="custom" sqref="M414" errorStyle="warning" allowBlank="true" errorTitle="Error" error="Only use words in the sentence for answer" showErrorMessage="true">
      <formula1>FIND(LOWER(TRIM(M414)), B405)</formula1>
    </dataValidation>
    <dataValidation type="custom" sqref="N414" errorStyle="warning" allowBlank="true" errorTitle="Error" error="Only use words in the sentence for answer" showErrorMessage="true">
      <formula1>FIND(LOWER(TRIM(N414)), B405)</formula1>
    </dataValidation>
    <dataValidation type="list" sqref="E414"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414" errorStyle="stop" allowBlank="true" errorTitle="Invalid input value" error="See dropdown box for valid options." showErrorMessage="true">
      <formula1>" ,about,as,by,for,in,next,over,to,with"</formula1>
    </dataValidation>
    <dataValidation type="custom" sqref="J415" errorStyle="warning" allowBlank="true" errorTitle="Error" error="Only use words in the sentence for answer" showErrorMessage="true">
      <formula1>FIND(LOWER(TRIM(J415)), B405)</formula1>
    </dataValidation>
    <dataValidation type="custom" sqref="K415" errorStyle="warning" allowBlank="true" errorTitle="Error" error="Only use words in the sentence for answer" showErrorMessage="true">
      <formula1>FIND(LOWER(TRIM(K415)), B405)</formula1>
    </dataValidation>
    <dataValidation type="custom" sqref="L415" errorStyle="warning" allowBlank="true" errorTitle="Error" error="Only use words in the sentence for answer" showErrorMessage="true">
      <formula1>FIND(LOWER(TRIM(L415)), B405)</formula1>
    </dataValidation>
    <dataValidation type="custom" sqref="M415" errorStyle="warning" allowBlank="true" errorTitle="Error" error="Only use words in the sentence for answer" showErrorMessage="true">
      <formula1>FIND(LOWER(TRIM(M415)), B405)</formula1>
    </dataValidation>
    <dataValidation type="custom" sqref="N415" errorStyle="warning" allowBlank="true" errorTitle="Error" error="Only use words in the sentence for answer" showErrorMessage="true">
      <formula1>FIND(LOWER(TRIM(N415)), B405)</formula1>
    </dataValidation>
    <dataValidation type="list" sqref="E415"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415" errorStyle="stop" allowBlank="true" errorTitle="Invalid input value" error="See dropdown box for valid options." showErrorMessage="true">
      <formula1>" ,about,as,by,for,in,next,over,to,with"</formula1>
    </dataValidation>
    <dataValidation type="custom" sqref="J421" errorStyle="warning" allowBlank="true" errorTitle="Error" error="Only use words in the sentence for answer" showErrorMessage="true">
      <formula1>FIND(LOWER(TRIM(J421)), B418)</formula1>
    </dataValidation>
    <dataValidation type="custom" sqref="K421" errorStyle="warning" allowBlank="true" errorTitle="Error" error="Only use words in the sentence for answer" showErrorMessage="true">
      <formula1>FIND(LOWER(TRIM(K421)), B418)</formula1>
    </dataValidation>
    <dataValidation type="custom" sqref="L421" errorStyle="warning" allowBlank="true" errorTitle="Error" error="Only use words in the sentence for answer" showErrorMessage="true">
      <formula1>FIND(LOWER(TRIM(L421)), B418)</formula1>
    </dataValidation>
    <dataValidation type="custom" sqref="M421" errorStyle="warning" allowBlank="true" errorTitle="Error" error="Only use words in the sentence for answer" showErrorMessage="true">
      <formula1>FIND(LOWER(TRIM(M421)), B418)</formula1>
    </dataValidation>
    <dataValidation type="custom" sqref="N421" errorStyle="warning" allowBlank="true" errorTitle="Error" error="Only use words in the sentence for answer" showErrorMessage="true">
      <formula1>FIND(LOWER(TRIM(N421)), B418)</formula1>
    </dataValidation>
    <dataValidation type="list" sqref="E421" errorStyle="stop" allowBlank="true" errorTitle="Invalid input value" error="See dropdown box for valid options." showErrorMessage="true">
      <formula1>"be compared,been compared,compare,compared,compares,have been compared,have compared"</formula1>
    </dataValidation>
    <dataValidation type="list" sqref="G421" errorStyle="stop" allowBlank="true" errorTitle="Invalid input value" error="See dropdown box for valid options." showErrorMessage="true">
      <formula1>" ,about,as,by,for,in,next,over,to,with"</formula1>
    </dataValidation>
    <dataValidation type="custom" sqref="J422" errorStyle="warning" allowBlank="true" errorTitle="Error" error="Only use words in the sentence for answer" showErrorMessage="true">
      <formula1>FIND(LOWER(TRIM(J422)), B418)</formula1>
    </dataValidation>
    <dataValidation type="custom" sqref="K422" errorStyle="warning" allowBlank="true" errorTitle="Error" error="Only use words in the sentence for answer" showErrorMessage="true">
      <formula1>FIND(LOWER(TRIM(K422)), B418)</formula1>
    </dataValidation>
    <dataValidation type="custom" sqref="L422" errorStyle="warning" allowBlank="true" errorTitle="Error" error="Only use words in the sentence for answer" showErrorMessage="true">
      <formula1>FIND(LOWER(TRIM(L422)), B418)</formula1>
    </dataValidation>
    <dataValidation type="custom" sqref="M422" errorStyle="warning" allowBlank="true" errorTitle="Error" error="Only use words in the sentence for answer" showErrorMessage="true">
      <formula1>FIND(LOWER(TRIM(M422)), B418)</formula1>
    </dataValidation>
    <dataValidation type="custom" sqref="N422" errorStyle="warning" allowBlank="true" errorTitle="Error" error="Only use words in the sentence for answer" showErrorMessage="true">
      <formula1>FIND(LOWER(TRIM(N422)), B418)</formula1>
    </dataValidation>
    <dataValidation type="list" sqref="E422" errorStyle="stop" allowBlank="true" errorTitle="Invalid input value" error="See dropdown box for valid options." showErrorMessage="true">
      <formula1>"be compared,been compared,compare,compared,compares,have been compared,have compared"</formula1>
    </dataValidation>
    <dataValidation type="list" sqref="G422" errorStyle="stop" allowBlank="true" errorTitle="Invalid input value" error="See dropdown box for valid options." showErrorMessage="true">
      <formula1>" ,about,as,by,for,in,next,over,to,with"</formula1>
    </dataValidation>
    <dataValidation type="custom" sqref="J423" errorStyle="warning" allowBlank="true" errorTitle="Error" error="Only use words in the sentence for answer" showErrorMessage="true">
      <formula1>FIND(LOWER(TRIM(J423)), B418)</formula1>
    </dataValidation>
    <dataValidation type="custom" sqref="K423" errorStyle="warning" allowBlank="true" errorTitle="Error" error="Only use words in the sentence for answer" showErrorMessage="true">
      <formula1>FIND(LOWER(TRIM(K423)), B418)</formula1>
    </dataValidation>
    <dataValidation type="custom" sqref="L423" errorStyle="warning" allowBlank="true" errorTitle="Error" error="Only use words in the sentence for answer" showErrorMessage="true">
      <formula1>FIND(LOWER(TRIM(L423)), B418)</formula1>
    </dataValidation>
    <dataValidation type="custom" sqref="M423" errorStyle="warning" allowBlank="true" errorTitle="Error" error="Only use words in the sentence for answer" showErrorMessage="true">
      <formula1>FIND(LOWER(TRIM(M423)), B418)</formula1>
    </dataValidation>
    <dataValidation type="custom" sqref="N423" errorStyle="warning" allowBlank="true" errorTitle="Error" error="Only use words in the sentence for answer" showErrorMessage="true">
      <formula1>FIND(LOWER(TRIM(N423)), B418)</formula1>
    </dataValidation>
    <dataValidation type="list" sqref="E423" errorStyle="stop" allowBlank="true" errorTitle="Invalid input value" error="See dropdown box for valid options." showErrorMessage="true">
      <formula1>"be compared,been compared,compare,compared,compares,have been compared,have compared"</formula1>
    </dataValidation>
    <dataValidation type="list" sqref="G423" errorStyle="stop" allowBlank="true" errorTitle="Invalid input value" error="See dropdown box for valid options." showErrorMessage="true">
      <formula1>" ,about,as,by,for,in,next,over,to,with"</formula1>
    </dataValidation>
    <dataValidation type="custom" sqref="J424" errorStyle="warning" allowBlank="true" errorTitle="Error" error="Only use words in the sentence for answer" showErrorMessage="true">
      <formula1>FIND(LOWER(TRIM(J424)), B418)</formula1>
    </dataValidation>
    <dataValidation type="custom" sqref="K424" errorStyle="warning" allowBlank="true" errorTitle="Error" error="Only use words in the sentence for answer" showErrorMessage="true">
      <formula1>FIND(LOWER(TRIM(K424)), B418)</formula1>
    </dataValidation>
    <dataValidation type="custom" sqref="L424" errorStyle="warning" allowBlank="true" errorTitle="Error" error="Only use words in the sentence for answer" showErrorMessage="true">
      <formula1>FIND(LOWER(TRIM(L424)), B418)</formula1>
    </dataValidation>
    <dataValidation type="custom" sqref="M424" errorStyle="warning" allowBlank="true" errorTitle="Error" error="Only use words in the sentence for answer" showErrorMessage="true">
      <formula1>FIND(LOWER(TRIM(M424)), B418)</formula1>
    </dataValidation>
    <dataValidation type="custom" sqref="N424" errorStyle="warning" allowBlank="true" errorTitle="Error" error="Only use words in the sentence for answer" showErrorMessage="true">
      <formula1>FIND(LOWER(TRIM(N424)), B418)</formula1>
    </dataValidation>
    <dataValidation type="list" sqref="E424" errorStyle="stop" allowBlank="true" errorTitle="Invalid input value" error="See dropdown box for valid options." showErrorMessage="true">
      <formula1>"be compared,been compared,compare,compared,compares,have been compared,have compared"</formula1>
    </dataValidation>
    <dataValidation type="list" sqref="G424" errorStyle="stop" allowBlank="true" errorTitle="Invalid input value" error="See dropdown box for valid options." showErrorMessage="true">
      <formula1>" ,about,as,by,for,in,next,over,to,with"</formula1>
    </dataValidation>
    <dataValidation type="custom" sqref="J425" errorStyle="warning" allowBlank="true" errorTitle="Error" error="Only use words in the sentence for answer" showErrorMessage="true">
      <formula1>FIND(LOWER(TRIM(J425)), B418)</formula1>
    </dataValidation>
    <dataValidation type="custom" sqref="K425" errorStyle="warning" allowBlank="true" errorTitle="Error" error="Only use words in the sentence for answer" showErrorMessage="true">
      <formula1>FIND(LOWER(TRIM(K425)), B418)</formula1>
    </dataValidation>
    <dataValidation type="custom" sqref="L425" errorStyle="warning" allowBlank="true" errorTitle="Error" error="Only use words in the sentence for answer" showErrorMessage="true">
      <formula1>FIND(LOWER(TRIM(L425)), B418)</formula1>
    </dataValidation>
    <dataValidation type="custom" sqref="M425" errorStyle="warning" allowBlank="true" errorTitle="Error" error="Only use words in the sentence for answer" showErrorMessage="true">
      <formula1>FIND(LOWER(TRIM(M425)), B418)</formula1>
    </dataValidation>
    <dataValidation type="custom" sqref="N425" errorStyle="warning" allowBlank="true" errorTitle="Error" error="Only use words in the sentence for answer" showErrorMessage="true">
      <formula1>FIND(LOWER(TRIM(N425)), B418)</formula1>
    </dataValidation>
    <dataValidation type="list" sqref="E425" errorStyle="stop" allowBlank="true" errorTitle="Invalid input value" error="See dropdown box for valid options." showErrorMessage="true">
      <formula1>"be compared,been compared,compare,compared,compares,have been compared,have compared"</formula1>
    </dataValidation>
    <dataValidation type="list" sqref="G425" errorStyle="stop" allowBlank="true" errorTitle="Invalid input value" error="See dropdown box for valid options." showErrorMessage="true">
      <formula1>" ,about,as,by,for,in,next,over,to,with"</formula1>
    </dataValidation>
    <dataValidation type="custom" sqref="J426" errorStyle="warning" allowBlank="true" errorTitle="Error" error="Only use words in the sentence for answer" showErrorMessage="true">
      <formula1>FIND(LOWER(TRIM(J426)), B418)</formula1>
    </dataValidation>
    <dataValidation type="custom" sqref="K426" errorStyle="warning" allowBlank="true" errorTitle="Error" error="Only use words in the sentence for answer" showErrorMessage="true">
      <formula1>FIND(LOWER(TRIM(K426)), B418)</formula1>
    </dataValidation>
    <dataValidation type="custom" sqref="L426" errorStyle="warning" allowBlank="true" errorTitle="Error" error="Only use words in the sentence for answer" showErrorMessage="true">
      <formula1>FIND(LOWER(TRIM(L426)), B418)</formula1>
    </dataValidation>
    <dataValidation type="custom" sqref="M426" errorStyle="warning" allowBlank="true" errorTitle="Error" error="Only use words in the sentence for answer" showErrorMessage="true">
      <formula1>FIND(LOWER(TRIM(M426)), B418)</formula1>
    </dataValidation>
    <dataValidation type="custom" sqref="N426" errorStyle="warning" allowBlank="true" errorTitle="Error" error="Only use words in the sentence for answer" showErrorMessage="true">
      <formula1>FIND(LOWER(TRIM(N426)), B418)</formula1>
    </dataValidation>
    <dataValidation type="list" sqref="E426" errorStyle="stop" allowBlank="true" errorTitle="Invalid input value" error="See dropdown box for valid options." showErrorMessage="true">
      <formula1>"be compared,been compared,compare,compared,compares,have been compared,have compared"</formula1>
    </dataValidation>
    <dataValidation type="list" sqref="G426" errorStyle="stop" allowBlank="true" errorTitle="Invalid input value" error="See dropdown box for valid options." showErrorMessage="true">
      <formula1>" ,about,as,by,for,in,next,over,to,with"</formula1>
    </dataValidation>
    <dataValidation type="custom" sqref="J427" errorStyle="warning" allowBlank="true" errorTitle="Error" error="Only use words in the sentence for answer" showErrorMessage="true">
      <formula1>FIND(LOWER(TRIM(J427)), B418)</formula1>
    </dataValidation>
    <dataValidation type="custom" sqref="K427" errorStyle="warning" allowBlank="true" errorTitle="Error" error="Only use words in the sentence for answer" showErrorMessage="true">
      <formula1>FIND(LOWER(TRIM(K427)), B418)</formula1>
    </dataValidation>
    <dataValidation type="custom" sqref="L427" errorStyle="warning" allowBlank="true" errorTitle="Error" error="Only use words in the sentence for answer" showErrorMessage="true">
      <formula1>FIND(LOWER(TRIM(L427)), B418)</formula1>
    </dataValidation>
    <dataValidation type="custom" sqref="M427" errorStyle="warning" allowBlank="true" errorTitle="Error" error="Only use words in the sentence for answer" showErrorMessage="true">
      <formula1>FIND(LOWER(TRIM(M427)), B418)</formula1>
    </dataValidation>
    <dataValidation type="custom" sqref="N427" errorStyle="warning" allowBlank="true" errorTitle="Error" error="Only use words in the sentence for answer" showErrorMessage="true">
      <formula1>FIND(LOWER(TRIM(N427)), B418)</formula1>
    </dataValidation>
    <dataValidation type="list" sqref="E427" errorStyle="stop" allowBlank="true" errorTitle="Invalid input value" error="See dropdown box for valid options." showErrorMessage="true">
      <formula1>"be compared,been compared,compare,compared,compares,have been compared,have compared"</formula1>
    </dataValidation>
    <dataValidation type="list" sqref="G427" errorStyle="stop" allowBlank="true" errorTitle="Invalid input value" error="See dropdown box for valid options." showErrorMessage="true">
      <formula1>" ,about,as,by,for,in,next,over,to,with"</formula1>
    </dataValidation>
    <dataValidation type="custom" sqref="J428" errorStyle="warning" allowBlank="true" errorTitle="Error" error="Only use words in the sentence for answer" showErrorMessage="true">
      <formula1>FIND(LOWER(TRIM(J428)), B418)</formula1>
    </dataValidation>
    <dataValidation type="custom" sqref="K428" errorStyle="warning" allowBlank="true" errorTitle="Error" error="Only use words in the sentence for answer" showErrorMessage="true">
      <formula1>FIND(LOWER(TRIM(K428)), B418)</formula1>
    </dataValidation>
    <dataValidation type="custom" sqref="L428" errorStyle="warning" allowBlank="true" errorTitle="Error" error="Only use words in the sentence for answer" showErrorMessage="true">
      <formula1>FIND(LOWER(TRIM(L428)), B418)</formula1>
    </dataValidation>
    <dataValidation type="custom" sqref="M428" errorStyle="warning" allowBlank="true" errorTitle="Error" error="Only use words in the sentence for answer" showErrorMessage="true">
      <formula1>FIND(LOWER(TRIM(M428)), B418)</formula1>
    </dataValidation>
    <dataValidation type="custom" sqref="N428" errorStyle="warning" allowBlank="true" errorTitle="Error" error="Only use words in the sentence for answer" showErrorMessage="true">
      <formula1>FIND(LOWER(TRIM(N428)), B418)</formula1>
    </dataValidation>
    <dataValidation type="list" sqref="E428" errorStyle="stop" allowBlank="true" errorTitle="Invalid input value" error="See dropdown box for valid options." showErrorMessage="true">
      <formula1>"be compared,been compared,compare,compared,compares,have been compared,have compared"</formula1>
    </dataValidation>
    <dataValidation type="list" sqref="G428" errorStyle="stop" allowBlank="true" errorTitle="Invalid input value" error="See dropdown box for valid options." showErrorMessage="true">
      <formula1>" ,about,as,by,for,in,next,over,to,with"</formula1>
    </dataValidation>
    <dataValidation type="custom" sqref="J434" errorStyle="warning" allowBlank="true" errorTitle="Error" error="Only use words in the sentence for answer" showErrorMessage="true">
      <formula1>FIND(LOWER(TRIM(J434)), B431)</formula1>
    </dataValidation>
    <dataValidation type="custom" sqref="K434" errorStyle="warning" allowBlank="true" errorTitle="Error" error="Only use words in the sentence for answer" showErrorMessage="true">
      <formula1>FIND(LOWER(TRIM(K434)), B431)</formula1>
    </dataValidation>
    <dataValidation type="custom" sqref="L434" errorStyle="warning" allowBlank="true" errorTitle="Error" error="Only use words in the sentence for answer" showErrorMessage="true">
      <formula1>FIND(LOWER(TRIM(L434)), B431)</formula1>
    </dataValidation>
    <dataValidation type="custom" sqref="M434" errorStyle="warning" allowBlank="true" errorTitle="Error" error="Only use words in the sentence for answer" showErrorMessage="true">
      <formula1>FIND(LOWER(TRIM(M434)), B431)</formula1>
    </dataValidation>
    <dataValidation type="custom" sqref="N434" errorStyle="warning" allowBlank="true" errorTitle="Error" error="Only use words in the sentence for answer" showErrorMessage="true">
      <formula1>FIND(LOWER(TRIM(N434)), B431)</formula1>
    </dataValidation>
    <dataValidation type="list" sqref="E434" errorStyle="stop" allowBlank="true" errorTitle="Invalid input value" error="See dropdown box for valid options." showErrorMessage="true">
      <formula1>"be stopped,been stopped,have been stopped,have stopped,stop,stopped,stops"</formula1>
    </dataValidation>
    <dataValidation type="list" sqref="G434" errorStyle="stop" allowBlank="true" errorTitle="Invalid input value" error="See dropdown box for valid options." showErrorMessage="true">
      <formula1>" ,about,at,by,by to,for,in,of,to,with"</formula1>
    </dataValidation>
    <dataValidation type="custom" sqref="J435" errorStyle="warning" allowBlank="true" errorTitle="Error" error="Only use words in the sentence for answer" showErrorMessage="true">
      <formula1>FIND(LOWER(TRIM(J435)), B431)</formula1>
    </dataValidation>
    <dataValidation type="custom" sqref="K435" errorStyle="warning" allowBlank="true" errorTitle="Error" error="Only use words in the sentence for answer" showErrorMessage="true">
      <formula1>FIND(LOWER(TRIM(K435)), B431)</formula1>
    </dataValidation>
    <dataValidation type="custom" sqref="L435" errorStyle="warning" allowBlank="true" errorTitle="Error" error="Only use words in the sentence for answer" showErrorMessage="true">
      <formula1>FIND(LOWER(TRIM(L435)), B431)</formula1>
    </dataValidation>
    <dataValidation type="custom" sqref="M435" errorStyle="warning" allowBlank="true" errorTitle="Error" error="Only use words in the sentence for answer" showErrorMessage="true">
      <formula1>FIND(LOWER(TRIM(M435)), B431)</formula1>
    </dataValidation>
    <dataValidation type="custom" sqref="N435" errorStyle="warning" allowBlank="true" errorTitle="Error" error="Only use words in the sentence for answer" showErrorMessage="true">
      <formula1>FIND(LOWER(TRIM(N435)), B431)</formula1>
    </dataValidation>
    <dataValidation type="list" sqref="E435" errorStyle="stop" allowBlank="true" errorTitle="Invalid input value" error="See dropdown box for valid options." showErrorMessage="true">
      <formula1>"be stopped,been stopped,have been stopped,have stopped,stop,stopped,stops"</formula1>
    </dataValidation>
    <dataValidation type="list" sqref="G435" errorStyle="stop" allowBlank="true" errorTitle="Invalid input value" error="See dropdown box for valid options." showErrorMessage="true">
      <formula1>" ,about,at,by,by to,for,in,of,to,with"</formula1>
    </dataValidation>
    <dataValidation type="custom" sqref="J436" errorStyle="warning" allowBlank="true" errorTitle="Error" error="Only use words in the sentence for answer" showErrorMessage="true">
      <formula1>FIND(LOWER(TRIM(J436)), B431)</formula1>
    </dataValidation>
    <dataValidation type="custom" sqref="K436" errorStyle="warning" allowBlank="true" errorTitle="Error" error="Only use words in the sentence for answer" showErrorMessage="true">
      <formula1>FIND(LOWER(TRIM(K436)), B431)</formula1>
    </dataValidation>
    <dataValidation type="custom" sqref="L436" errorStyle="warning" allowBlank="true" errorTitle="Error" error="Only use words in the sentence for answer" showErrorMessage="true">
      <formula1>FIND(LOWER(TRIM(L436)), B431)</formula1>
    </dataValidation>
    <dataValidation type="custom" sqref="M436" errorStyle="warning" allowBlank="true" errorTitle="Error" error="Only use words in the sentence for answer" showErrorMessage="true">
      <formula1>FIND(LOWER(TRIM(M436)), B431)</formula1>
    </dataValidation>
    <dataValidation type="custom" sqref="N436" errorStyle="warning" allowBlank="true" errorTitle="Error" error="Only use words in the sentence for answer" showErrorMessage="true">
      <formula1>FIND(LOWER(TRIM(N436)), B431)</formula1>
    </dataValidation>
    <dataValidation type="list" sqref="E436" errorStyle="stop" allowBlank="true" errorTitle="Invalid input value" error="See dropdown box for valid options." showErrorMessage="true">
      <formula1>"be stopped,been stopped,have been stopped,have stopped,stop,stopped,stops"</formula1>
    </dataValidation>
    <dataValidation type="list" sqref="G436" errorStyle="stop" allowBlank="true" errorTitle="Invalid input value" error="See dropdown box for valid options." showErrorMessage="true">
      <formula1>" ,about,at,by,by to,for,in,of,to,with"</formula1>
    </dataValidation>
    <dataValidation type="custom" sqref="J437" errorStyle="warning" allowBlank="true" errorTitle="Error" error="Only use words in the sentence for answer" showErrorMessage="true">
      <formula1>FIND(LOWER(TRIM(J437)), B431)</formula1>
    </dataValidation>
    <dataValidation type="custom" sqref="K437" errorStyle="warning" allowBlank="true" errorTitle="Error" error="Only use words in the sentence for answer" showErrorMessage="true">
      <formula1>FIND(LOWER(TRIM(K437)), B431)</formula1>
    </dataValidation>
    <dataValidation type="custom" sqref="L437" errorStyle="warning" allowBlank="true" errorTitle="Error" error="Only use words in the sentence for answer" showErrorMessage="true">
      <formula1>FIND(LOWER(TRIM(L437)), B431)</formula1>
    </dataValidation>
    <dataValidation type="custom" sqref="M437" errorStyle="warning" allowBlank="true" errorTitle="Error" error="Only use words in the sentence for answer" showErrorMessage="true">
      <formula1>FIND(LOWER(TRIM(M437)), B431)</formula1>
    </dataValidation>
    <dataValidation type="custom" sqref="N437" errorStyle="warning" allowBlank="true" errorTitle="Error" error="Only use words in the sentence for answer" showErrorMessage="true">
      <formula1>FIND(LOWER(TRIM(N437)), B431)</formula1>
    </dataValidation>
    <dataValidation type="list" sqref="E437" errorStyle="stop" allowBlank="true" errorTitle="Invalid input value" error="See dropdown box for valid options." showErrorMessage="true">
      <formula1>"be stopped,been stopped,have been stopped,have stopped,stop,stopped,stops"</formula1>
    </dataValidation>
    <dataValidation type="list" sqref="G437" errorStyle="stop" allowBlank="true" errorTitle="Invalid input value" error="See dropdown box for valid options." showErrorMessage="true">
      <formula1>" ,about,at,by,by to,for,in,of,to,with"</formula1>
    </dataValidation>
    <dataValidation type="custom" sqref="J438" errorStyle="warning" allowBlank="true" errorTitle="Error" error="Only use words in the sentence for answer" showErrorMessage="true">
      <formula1>FIND(LOWER(TRIM(J438)), B431)</formula1>
    </dataValidation>
    <dataValidation type="custom" sqref="K438" errorStyle="warning" allowBlank="true" errorTitle="Error" error="Only use words in the sentence for answer" showErrorMessage="true">
      <formula1>FIND(LOWER(TRIM(K438)), B431)</formula1>
    </dataValidation>
    <dataValidation type="custom" sqref="L438" errorStyle="warning" allowBlank="true" errorTitle="Error" error="Only use words in the sentence for answer" showErrorMessage="true">
      <formula1>FIND(LOWER(TRIM(L438)), B431)</formula1>
    </dataValidation>
    <dataValidation type="custom" sqref="M438" errorStyle="warning" allowBlank="true" errorTitle="Error" error="Only use words in the sentence for answer" showErrorMessage="true">
      <formula1>FIND(LOWER(TRIM(M438)), B431)</formula1>
    </dataValidation>
    <dataValidation type="custom" sqref="N438" errorStyle="warning" allowBlank="true" errorTitle="Error" error="Only use words in the sentence for answer" showErrorMessage="true">
      <formula1>FIND(LOWER(TRIM(N438)), B431)</formula1>
    </dataValidation>
    <dataValidation type="list" sqref="E438" errorStyle="stop" allowBlank="true" errorTitle="Invalid input value" error="See dropdown box for valid options." showErrorMessage="true">
      <formula1>"be stopped,been stopped,have been stopped,have stopped,stop,stopped,stops"</formula1>
    </dataValidation>
    <dataValidation type="list" sqref="G438" errorStyle="stop" allowBlank="true" errorTitle="Invalid input value" error="See dropdown box for valid options." showErrorMessage="true">
      <formula1>" ,about,at,by,by to,for,in,of,to,with"</formula1>
    </dataValidation>
    <dataValidation type="custom" sqref="J439" errorStyle="warning" allowBlank="true" errorTitle="Error" error="Only use words in the sentence for answer" showErrorMessage="true">
      <formula1>FIND(LOWER(TRIM(J439)), B431)</formula1>
    </dataValidation>
    <dataValidation type="custom" sqref="K439" errorStyle="warning" allowBlank="true" errorTitle="Error" error="Only use words in the sentence for answer" showErrorMessage="true">
      <formula1>FIND(LOWER(TRIM(K439)), B431)</formula1>
    </dataValidation>
    <dataValidation type="custom" sqref="L439" errorStyle="warning" allowBlank="true" errorTitle="Error" error="Only use words in the sentence for answer" showErrorMessage="true">
      <formula1>FIND(LOWER(TRIM(L439)), B431)</formula1>
    </dataValidation>
    <dataValidation type="custom" sqref="M439" errorStyle="warning" allowBlank="true" errorTitle="Error" error="Only use words in the sentence for answer" showErrorMessage="true">
      <formula1>FIND(LOWER(TRIM(M439)), B431)</formula1>
    </dataValidation>
    <dataValidation type="custom" sqref="N439" errorStyle="warning" allowBlank="true" errorTitle="Error" error="Only use words in the sentence for answer" showErrorMessage="true">
      <formula1>FIND(LOWER(TRIM(N439)), B431)</formula1>
    </dataValidation>
    <dataValidation type="list" sqref="E439" errorStyle="stop" allowBlank="true" errorTitle="Invalid input value" error="See dropdown box for valid options." showErrorMessage="true">
      <formula1>"be stopped,been stopped,have been stopped,have stopped,stop,stopped,stops"</formula1>
    </dataValidation>
    <dataValidation type="list" sqref="G439" errorStyle="stop" allowBlank="true" errorTitle="Invalid input value" error="See dropdown box for valid options." showErrorMessage="true">
      <formula1>" ,about,at,by,by to,for,in,of,to,with"</formula1>
    </dataValidation>
    <dataValidation type="custom" sqref="J440" errorStyle="warning" allowBlank="true" errorTitle="Error" error="Only use words in the sentence for answer" showErrorMessage="true">
      <formula1>FIND(LOWER(TRIM(J440)), B431)</formula1>
    </dataValidation>
    <dataValidation type="custom" sqref="K440" errorStyle="warning" allowBlank="true" errorTitle="Error" error="Only use words in the sentence for answer" showErrorMessage="true">
      <formula1>FIND(LOWER(TRIM(K440)), B431)</formula1>
    </dataValidation>
    <dataValidation type="custom" sqref="L440" errorStyle="warning" allowBlank="true" errorTitle="Error" error="Only use words in the sentence for answer" showErrorMessage="true">
      <formula1>FIND(LOWER(TRIM(L440)), B431)</formula1>
    </dataValidation>
    <dataValidation type="custom" sqref="M440" errorStyle="warning" allowBlank="true" errorTitle="Error" error="Only use words in the sentence for answer" showErrorMessage="true">
      <formula1>FIND(LOWER(TRIM(M440)), B431)</formula1>
    </dataValidation>
    <dataValidation type="custom" sqref="N440" errorStyle="warning" allowBlank="true" errorTitle="Error" error="Only use words in the sentence for answer" showErrorMessage="true">
      <formula1>FIND(LOWER(TRIM(N440)), B431)</formula1>
    </dataValidation>
    <dataValidation type="list" sqref="E440" errorStyle="stop" allowBlank="true" errorTitle="Invalid input value" error="See dropdown box for valid options." showErrorMessage="true">
      <formula1>"be stopped,been stopped,have been stopped,have stopped,stop,stopped,stops"</formula1>
    </dataValidation>
    <dataValidation type="list" sqref="G440" errorStyle="stop" allowBlank="true" errorTitle="Invalid input value" error="See dropdown box for valid options." showErrorMessage="true">
      <formula1>" ,about,at,by,by to,for,in,of,to,with"</formula1>
    </dataValidation>
    <dataValidation type="custom" sqref="J441" errorStyle="warning" allowBlank="true" errorTitle="Error" error="Only use words in the sentence for answer" showErrorMessage="true">
      <formula1>FIND(LOWER(TRIM(J441)), B431)</formula1>
    </dataValidation>
    <dataValidation type="custom" sqref="K441" errorStyle="warning" allowBlank="true" errorTitle="Error" error="Only use words in the sentence for answer" showErrorMessage="true">
      <formula1>FIND(LOWER(TRIM(K441)), B431)</formula1>
    </dataValidation>
    <dataValidation type="custom" sqref="L441" errorStyle="warning" allowBlank="true" errorTitle="Error" error="Only use words in the sentence for answer" showErrorMessage="true">
      <formula1>FIND(LOWER(TRIM(L441)), B431)</formula1>
    </dataValidation>
    <dataValidation type="custom" sqref="M441" errorStyle="warning" allowBlank="true" errorTitle="Error" error="Only use words in the sentence for answer" showErrorMessage="true">
      <formula1>FIND(LOWER(TRIM(M441)), B431)</formula1>
    </dataValidation>
    <dataValidation type="custom" sqref="N441" errorStyle="warning" allowBlank="true" errorTitle="Error" error="Only use words in the sentence for answer" showErrorMessage="true">
      <formula1>FIND(LOWER(TRIM(N441)), B431)</formula1>
    </dataValidation>
    <dataValidation type="list" sqref="E441" errorStyle="stop" allowBlank="true" errorTitle="Invalid input value" error="See dropdown box for valid options." showErrorMessage="true">
      <formula1>"be stopped,been stopped,have been stopped,have stopped,stop,stopped,stops"</formula1>
    </dataValidation>
    <dataValidation type="list" sqref="G441" errorStyle="stop" allowBlank="true" errorTitle="Invalid input value" error="See dropdown box for valid options." showErrorMessage="true">
      <formula1>" ,about,at,by,by to,for,in,of,to,with"</formula1>
    </dataValidation>
    <dataValidation type="custom" sqref="J447" errorStyle="warning" allowBlank="true" errorTitle="Error" error="Only use words in the sentence for answer" showErrorMessage="true">
      <formula1>FIND(LOWER(TRIM(J447)), B444)</formula1>
    </dataValidation>
    <dataValidation type="custom" sqref="K447" errorStyle="warning" allowBlank="true" errorTitle="Error" error="Only use words in the sentence for answer" showErrorMessage="true">
      <formula1>FIND(LOWER(TRIM(K447)), B444)</formula1>
    </dataValidation>
    <dataValidation type="custom" sqref="L447" errorStyle="warning" allowBlank="true" errorTitle="Error" error="Only use words in the sentence for answer" showErrorMessage="true">
      <formula1>FIND(LOWER(TRIM(L447)), B444)</formula1>
    </dataValidation>
    <dataValidation type="custom" sqref="M447" errorStyle="warning" allowBlank="true" errorTitle="Error" error="Only use words in the sentence for answer" showErrorMessage="true">
      <formula1>FIND(LOWER(TRIM(M447)), B444)</formula1>
    </dataValidation>
    <dataValidation type="custom" sqref="N447" errorStyle="warning" allowBlank="true" errorTitle="Error" error="Only use words in the sentence for answer" showErrorMessage="true">
      <formula1>FIND(LOWER(TRIM(N447)), B444)</formula1>
    </dataValidation>
    <dataValidation type="list" sqref="E447" errorStyle="stop" allowBlank="true" errorTitle="Invalid input value" error="See dropdown box for valid options." showErrorMessage="true">
      <formula1>"be seen,been seen,have been seen,have seen,saw,see,seen,sees"</formula1>
    </dataValidation>
    <dataValidation type="list" sqref="G447" errorStyle="stop" allowBlank="true" errorTitle="Invalid input value" error="See dropdown box for valid options." showErrorMessage="true">
      <formula1>" ,about,at,by,by to,for,in,of,to,with"</formula1>
    </dataValidation>
    <dataValidation type="custom" sqref="J448" errorStyle="warning" allowBlank="true" errorTitle="Error" error="Only use words in the sentence for answer" showErrorMessage="true">
      <formula1>FIND(LOWER(TRIM(J448)), B444)</formula1>
    </dataValidation>
    <dataValidation type="custom" sqref="K448" errorStyle="warning" allowBlank="true" errorTitle="Error" error="Only use words in the sentence for answer" showErrorMessage="true">
      <formula1>FIND(LOWER(TRIM(K448)), B444)</formula1>
    </dataValidation>
    <dataValidation type="custom" sqref="L448" errorStyle="warning" allowBlank="true" errorTitle="Error" error="Only use words in the sentence for answer" showErrorMessage="true">
      <formula1>FIND(LOWER(TRIM(L448)), B444)</formula1>
    </dataValidation>
    <dataValidation type="custom" sqref="M448" errorStyle="warning" allowBlank="true" errorTitle="Error" error="Only use words in the sentence for answer" showErrorMessage="true">
      <formula1>FIND(LOWER(TRIM(M448)), B444)</formula1>
    </dataValidation>
    <dataValidation type="custom" sqref="N448" errorStyle="warning" allowBlank="true" errorTitle="Error" error="Only use words in the sentence for answer" showErrorMessage="true">
      <formula1>FIND(LOWER(TRIM(N448)), B444)</formula1>
    </dataValidation>
    <dataValidation type="list" sqref="E448" errorStyle="stop" allowBlank="true" errorTitle="Invalid input value" error="See dropdown box for valid options." showErrorMessage="true">
      <formula1>"be seen,been seen,have been seen,have seen,saw,see,seen,sees"</formula1>
    </dataValidation>
    <dataValidation type="list" sqref="G448" errorStyle="stop" allowBlank="true" errorTitle="Invalid input value" error="See dropdown box for valid options." showErrorMessage="true">
      <formula1>" ,about,at,by,by to,for,in,of,to,with"</formula1>
    </dataValidation>
    <dataValidation type="custom" sqref="J449" errorStyle="warning" allowBlank="true" errorTitle="Error" error="Only use words in the sentence for answer" showErrorMessage="true">
      <formula1>FIND(LOWER(TRIM(J449)), B444)</formula1>
    </dataValidation>
    <dataValidation type="custom" sqref="K449" errorStyle="warning" allowBlank="true" errorTitle="Error" error="Only use words in the sentence for answer" showErrorMessage="true">
      <formula1>FIND(LOWER(TRIM(K449)), B444)</formula1>
    </dataValidation>
    <dataValidation type="custom" sqref="L449" errorStyle="warning" allowBlank="true" errorTitle="Error" error="Only use words in the sentence for answer" showErrorMessage="true">
      <formula1>FIND(LOWER(TRIM(L449)), B444)</formula1>
    </dataValidation>
    <dataValidation type="custom" sqref="M449" errorStyle="warning" allowBlank="true" errorTitle="Error" error="Only use words in the sentence for answer" showErrorMessage="true">
      <formula1>FIND(LOWER(TRIM(M449)), B444)</formula1>
    </dataValidation>
    <dataValidation type="custom" sqref="N449" errorStyle="warning" allowBlank="true" errorTitle="Error" error="Only use words in the sentence for answer" showErrorMessage="true">
      <formula1>FIND(LOWER(TRIM(N449)), B444)</formula1>
    </dataValidation>
    <dataValidation type="list" sqref="E449" errorStyle="stop" allowBlank="true" errorTitle="Invalid input value" error="See dropdown box for valid options." showErrorMessage="true">
      <formula1>"be seen,been seen,have been seen,have seen,saw,see,seen,sees"</formula1>
    </dataValidation>
    <dataValidation type="list" sqref="G449" errorStyle="stop" allowBlank="true" errorTitle="Invalid input value" error="See dropdown box for valid options." showErrorMessage="true">
      <formula1>" ,about,at,by,by to,for,in,of,to,with"</formula1>
    </dataValidation>
    <dataValidation type="custom" sqref="J450" errorStyle="warning" allowBlank="true" errorTitle="Error" error="Only use words in the sentence for answer" showErrorMessage="true">
      <formula1>FIND(LOWER(TRIM(J450)), B444)</formula1>
    </dataValidation>
    <dataValidation type="custom" sqref="K450" errorStyle="warning" allowBlank="true" errorTitle="Error" error="Only use words in the sentence for answer" showErrorMessage="true">
      <formula1>FIND(LOWER(TRIM(K450)), B444)</formula1>
    </dataValidation>
    <dataValidation type="custom" sqref="L450" errorStyle="warning" allowBlank="true" errorTitle="Error" error="Only use words in the sentence for answer" showErrorMessage="true">
      <formula1>FIND(LOWER(TRIM(L450)), B444)</formula1>
    </dataValidation>
    <dataValidation type="custom" sqref="M450" errorStyle="warning" allowBlank="true" errorTitle="Error" error="Only use words in the sentence for answer" showErrorMessage="true">
      <formula1>FIND(LOWER(TRIM(M450)), B444)</formula1>
    </dataValidation>
    <dataValidation type="custom" sqref="N450" errorStyle="warning" allowBlank="true" errorTitle="Error" error="Only use words in the sentence for answer" showErrorMessage="true">
      <formula1>FIND(LOWER(TRIM(N450)), B444)</formula1>
    </dataValidation>
    <dataValidation type="list" sqref="E450" errorStyle="stop" allowBlank="true" errorTitle="Invalid input value" error="See dropdown box for valid options." showErrorMessage="true">
      <formula1>"be seen,been seen,have been seen,have seen,saw,see,seen,sees"</formula1>
    </dataValidation>
    <dataValidation type="list" sqref="G450" errorStyle="stop" allowBlank="true" errorTitle="Invalid input value" error="See dropdown box for valid options." showErrorMessage="true">
      <formula1>" ,about,at,by,by to,for,in,of,to,with"</formula1>
    </dataValidation>
    <dataValidation type="custom" sqref="J451" errorStyle="warning" allowBlank="true" errorTitle="Error" error="Only use words in the sentence for answer" showErrorMessage="true">
      <formula1>FIND(LOWER(TRIM(J451)), B444)</formula1>
    </dataValidation>
    <dataValidation type="custom" sqref="K451" errorStyle="warning" allowBlank="true" errorTitle="Error" error="Only use words in the sentence for answer" showErrorMessage="true">
      <formula1>FIND(LOWER(TRIM(K451)), B444)</formula1>
    </dataValidation>
    <dataValidation type="custom" sqref="L451" errorStyle="warning" allowBlank="true" errorTitle="Error" error="Only use words in the sentence for answer" showErrorMessage="true">
      <formula1>FIND(LOWER(TRIM(L451)), B444)</formula1>
    </dataValidation>
    <dataValidation type="custom" sqref="M451" errorStyle="warning" allowBlank="true" errorTitle="Error" error="Only use words in the sentence for answer" showErrorMessage="true">
      <formula1>FIND(LOWER(TRIM(M451)), B444)</formula1>
    </dataValidation>
    <dataValidation type="custom" sqref="N451" errorStyle="warning" allowBlank="true" errorTitle="Error" error="Only use words in the sentence for answer" showErrorMessage="true">
      <formula1>FIND(LOWER(TRIM(N451)), B444)</formula1>
    </dataValidation>
    <dataValidation type="list" sqref="E451" errorStyle="stop" allowBlank="true" errorTitle="Invalid input value" error="See dropdown box for valid options." showErrorMessage="true">
      <formula1>"be seen,been seen,have been seen,have seen,saw,see,seen,sees"</formula1>
    </dataValidation>
    <dataValidation type="list" sqref="G451" errorStyle="stop" allowBlank="true" errorTitle="Invalid input value" error="See dropdown box for valid options." showErrorMessage="true">
      <formula1>" ,about,at,by,by to,for,in,of,to,with"</formula1>
    </dataValidation>
    <dataValidation type="custom" sqref="J452" errorStyle="warning" allowBlank="true" errorTitle="Error" error="Only use words in the sentence for answer" showErrorMessage="true">
      <formula1>FIND(LOWER(TRIM(J452)), B444)</formula1>
    </dataValidation>
    <dataValidation type="custom" sqref="K452" errorStyle="warning" allowBlank="true" errorTitle="Error" error="Only use words in the sentence for answer" showErrorMessage="true">
      <formula1>FIND(LOWER(TRIM(K452)), B444)</formula1>
    </dataValidation>
    <dataValidation type="custom" sqref="L452" errorStyle="warning" allowBlank="true" errorTitle="Error" error="Only use words in the sentence for answer" showErrorMessage="true">
      <formula1>FIND(LOWER(TRIM(L452)), B444)</formula1>
    </dataValidation>
    <dataValidation type="custom" sqref="M452" errorStyle="warning" allowBlank="true" errorTitle="Error" error="Only use words in the sentence for answer" showErrorMessage="true">
      <formula1>FIND(LOWER(TRIM(M452)), B444)</formula1>
    </dataValidation>
    <dataValidation type="custom" sqref="N452" errorStyle="warning" allowBlank="true" errorTitle="Error" error="Only use words in the sentence for answer" showErrorMessage="true">
      <formula1>FIND(LOWER(TRIM(N452)), B444)</formula1>
    </dataValidation>
    <dataValidation type="list" sqref="E452" errorStyle="stop" allowBlank="true" errorTitle="Invalid input value" error="See dropdown box for valid options." showErrorMessage="true">
      <formula1>"be seen,been seen,have been seen,have seen,saw,see,seen,sees"</formula1>
    </dataValidation>
    <dataValidation type="list" sqref="G452" errorStyle="stop" allowBlank="true" errorTitle="Invalid input value" error="See dropdown box for valid options." showErrorMessage="true">
      <formula1>" ,about,at,by,by to,for,in,of,to,with"</formula1>
    </dataValidation>
    <dataValidation type="custom" sqref="J453" errorStyle="warning" allowBlank="true" errorTitle="Error" error="Only use words in the sentence for answer" showErrorMessage="true">
      <formula1>FIND(LOWER(TRIM(J453)), B444)</formula1>
    </dataValidation>
    <dataValidation type="custom" sqref="K453" errorStyle="warning" allowBlank="true" errorTitle="Error" error="Only use words in the sentence for answer" showErrorMessage="true">
      <formula1>FIND(LOWER(TRIM(K453)), B444)</formula1>
    </dataValidation>
    <dataValidation type="custom" sqref="L453" errorStyle="warning" allowBlank="true" errorTitle="Error" error="Only use words in the sentence for answer" showErrorMessage="true">
      <formula1>FIND(LOWER(TRIM(L453)), B444)</formula1>
    </dataValidation>
    <dataValidation type="custom" sqref="M453" errorStyle="warning" allowBlank="true" errorTitle="Error" error="Only use words in the sentence for answer" showErrorMessage="true">
      <formula1>FIND(LOWER(TRIM(M453)), B444)</formula1>
    </dataValidation>
    <dataValidation type="custom" sqref="N453" errorStyle="warning" allowBlank="true" errorTitle="Error" error="Only use words in the sentence for answer" showErrorMessage="true">
      <formula1>FIND(LOWER(TRIM(N453)), B444)</formula1>
    </dataValidation>
    <dataValidation type="list" sqref="E453" errorStyle="stop" allowBlank="true" errorTitle="Invalid input value" error="See dropdown box for valid options." showErrorMessage="true">
      <formula1>"be seen,been seen,have been seen,have seen,saw,see,seen,sees"</formula1>
    </dataValidation>
    <dataValidation type="list" sqref="G453" errorStyle="stop" allowBlank="true" errorTitle="Invalid input value" error="See dropdown box for valid options." showErrorMessage="true">
      <formula1>" ,about,at,by,by to,for,in,of,to,with"</formula1>
    </dataValidation>
    <dataValidation type="custom" sqref="J454" errorStyle="warning" allowBlank="true" errorTitle="Error" error="Only use words in the sentence for answer" showErrorMessage="true">
      <formula1>FIND(LOWER(TRIM(J454)), B444)</formula1>
    </dataValidation>
    <dataValidation type="custom" sqref="K454" errorStyle="warning" allowBlank="true" errorTitle="Error" error="Only use words in the sentence for answer" showErrorMessage="true">
      <formula1>FIND(LOWER(TRIM(K454)), B444)</formula1>
    </dataValidation>
    <dataValidation type="custom" sqref="L454" errorStyle="warning" allowBlank="true" errorTitle="Error" error="Only use words in the sentence for answer" showErrorMessage="true">
      <formula1>FIND(LOWER(TRIM(L454)), B444)</formula1>
    </dataValidation>
    <dataValidation type="custom" sqref="M454" errorStyle="warning" allowBlank="true" errorTitle="Error" error="Only use words in the sentence for answer" showErrorMessage="true">
      <formula1>FIND(LOWER(TRIM(M454)), B444)</formula1>
    </dataValidation>
    <dataValidation type="custom" sqref="N454" errorStyle="warning" allowBlank="true" errorTitle="Error" error="Only use words in the sentence for answer" showErrorMessage="true">
      <formula1>FIND(LOWER(TRIM(N454)), B444)</formula1>
    </dataValidation>
    <dataValidation type="list" sqref="E454" errorStyle="stop" allowBlank="true" errorTitle="Invalid input value" error="See dropdown box for valid options." showErrorMessage="true">
      <formula1>"be seen,been seen,have been seen,have seen,saw,see,seen,sees"</formula1>
    </dataValidation>
    <dataValidation type="list" sqref="G454" errorStyle="stop" allowBlank="true" errorTitle="Invalid input value" error="See dropdown box for valid options." showErrorMessage="true">
      <formula1>" ,about,at,by,by to,for,in,of,to,with"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B421 B422 B423 B424 B425 B426 B427 B428 B434 B435 B436 B437 B438 B439 B440 B441 B447 B448 B449 B450 B451 B452 B453 B45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C421 C422 C423 C424 C425 C426 C427 C428 C434 C435 C436 C437 C438 C439 C440 C441 C447 C448 C449 C450 C451 C452 C453 C45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D408 D409 D410 D411 D412 D413 D414 D415 D421 D422 D423 D424 D425 D426 D427 D428 D434 D435 D436 D437 D438 D439 D440 D441 D447 D448 D449 D450 D451 D452 D453 D45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F408 F409 F410 F411 F412 F413 F414 F415 F421 F422 F423 F424 F425 F426 F427 F428 F434 F435 F436 F437 F438 F439 F440 F441 F447 F448 F449 F450 F451 F452 F453 F45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H421 H422 H423 H424 H425 H426 H427 H428 H434 H435 H436 H437 H438 H439 H440 H441 H447 H448 H449 H450 H451 H452 H453 H454"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135</v>
      </c>
    </row>
    <row r="2">
      <c r="A2" t="s" s="2">
        <v>136</v>
      </c>
      <c r="B2" t="s" s="3">
        <v>137</v>
      </c>
    </row>
    <row r="3">
      <c r="A3" t="s" s="2">
        <v>138</v>
      </c>
      <c r="B3" t="s" s="3">
        <v>139</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140</v>
      </c>
    </row>
    <row r="15">
      <c r="A15" t="s" s="2">
        <v>141</v>
      </c>
      <c r="B15" t="s" s="3">
        <v>142</v>
      </c>
    </row>
    <row r="16">
      <c r="A16" t="s" s="2">
        <v>143</v>
      </c>
      <c r="B16" t="s" s="3">
        <v>144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145</v>
      </c>
    </row>
    <row r="28">
      <c r="A28" t="s" s="2">
        <v>141</v>
      </c>
      <c r="B28" t="s" s="3">
        <v>146</v>
      </c>
    </row>
    <row r="29">
      <c r="A29" t="s" s="2">
        <v>3</v>
      </c>
      <c r="B29" t="s" s="3">
        <v>131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147</v>
      </c>
    </row>
    <row r="41">
      <c r="A41" t="s" s="2">
        <v>141</v>
      </c>
      <c r="B41" t="s" s="3">
        <v>148</v>
      </c>
    </row>
    <row r="42">
      <c r="A42" t="s" s="2">
        <v>78</v>
      </c>
      <c r="B42" t="s" s="3">
        <v>149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150</v>
      </c>
    </row>
    <row r="54">
      <c r="A54" t="s" s="2">
        <v>151</v>
      </c>
      <c r="B54" t="s" s="3">
        <v>152</v>
      </c>
    </row>
    <row r="55">
      <c r="A55" t="s" s="2">
        <v>113</v>
      </c>
      <c r="B55" t="s" s="3">
        <v>33</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153</v>
      </c>
    </row>
    <row r="67">
      <c r="A67" t="s" s="2">
        <v>151</v>
      </c>
      <c r="B67" t="s" s="3">
        <v>154</v>
      </c>
    </row>
    <row r="68">
      <c r="A68" t="s" s="2">
        <v>94</v>
      </c>
      <c r="B68" t="s" s="3">
        <v>155</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156</v>
      </c>
    </row>
    <row r="80">
      <c r="A80" t="s" s="2">
        <v>151</v>
      </c>
      <c r="B80" t="s" s="3">
        <v>157</v>
      </c>
    </row>
    <row r="81">
      <c r="A81" t="s" s="2">
        <v>158</v>
      </c>
      <c r="B81" t="s" s="3">
        <v>159</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160</v>
      </c>
    </row>
    <row r="93">
      <c r="A93" t="s" s="2">
        <v>151</v>
      </c>
      <c r="B93" t="s" s="3">
        <v>161</v>
      </c>
    </row>
    <row r="94">
      <c r="A94" t="s" s="2">
        <v>162</v>
      </c>
      <c r="B94" t="s" s="3">
        <v>33</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163</v>
      </c>
    </row>
    <row r="106">
      <c r="A106" t="s" s="2">
        <v>151</v>
      </c>
      <c r="B106" t="s" s="3">
        <v>164</v>
      </c>
    </row>
    <row r="107">
      <c r="A107" t="s" s="2">
        <v>165</v>
      </c>
      <c r="B107" t="s" s="3">
        <v>166</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167</v>
      </c>
    </row>
    <row r="119">
      <c r="A119" t="s" s="2">
        <v>168</v>
      </c>
      <c r="B119" t="s" s="3">
        <v>169</v>
      </c>
    </row>
    <row r="120">
      <c r="A120" t="s" s="2">
        <v>170</v>
      </c>
      <c r="B120" t="s" s="3">
        <v>171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172</v>
      </c>
    </row>
    <row r="132">
      <c r="A132" t="s" s="2">
        <v>173</v>
      </c>
      <c r="B132" t="s" s="3">
        <v>174</v>
      </c>
    </row>
    <row r="133">
      <c r="A133" t="s" s="2">
        <v>49</v>
      </c>
      <c r="B133" t="s" s="3">
        <v>175</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176</v>
      </c>
    </row>
    <row r="145">
      <c r="A145" t="s" s="2">
        <v>173</v>
      </c>
      <c r="B145" t="s" s="3">
        <v>177</v>
      </c>
    </row>
    <row r="146">
      <c r="A146" t="s" s="2">
        <v>170</v>
      </c>
      <c r="B146" t="s" s="3">
        <v>178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179</v>
      </c>
    </row>
    <row r="158">
      <c r="A158" t="s" s="2">
        <v>173</v>
      </c>
      <c r="B158" t="s" s="3">
        <v>180</v>
      </c>
    </row>
    <row r="159">
      <c r="A159" t="s" s="2">
        <v>40</v>
      </c>
      <c r="B159" t="s" s="3">
        <v>181</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182</v>
      </c>
    </row>
    <row r="171">
      <c r="A171" t="s" s="2">
        <v>183</v>
      </c>
      <c r="B171" t="s" s="3">
        <v>184</v>
      </c>
    </row>
    <row r="172">
      <c r="A172" t="s" s="2">
        <v>3</v>
      </c>
      <c r="B172" t="s" s="3">
        <v>185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186</v>
      </c>
    </row>
    <row r="184">
      <c r="A184" t="s" s="2">
        <v>187</v>
      </c>
      <c r="B184" t="s" s="3">
        <v>188</v>
      </c>
    </row>
    <row r="185">
      <c r="A185" t="s" s="2">
        <v>3</v>
      </c>
      <c r="B185" t="s" s="3">
        <v>189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190</v>
      </c>
    </row>
    <row r="197">
      <c r="A197" t="s" s="2">
        <v>187</v>
      </c>
      <c r="B197" t="s" s="3">
        <v>191</v>
      </c>
    </row>
    <row r="198">
      <c r="A198" t="s" s="2">
        <v>82</v>
      </c>
      <c r="B198" t="s" s="3">
        <v>192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193</v>
      </c>
    </row>
    <row r="210">
      <c r="A210" t="s" s="2">
        <v>187</v>
      </c>
      <c r="B210" t="s" s="3">
        <v>194</v>
      </c>
    </row>
    <row r="211">
      <c r="A211" t="s" s="2">
        <v>195</v>
      </c>
      <c r="B211" t="s" s="3">
        <v>196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197</v>
      </c>
    </row>
    <row r="223">
      <c r="A223" t="s" s="2">
        <v>187</v>
      </c>
      <c r="B223" t="s" s="3">
        <v>198</v>
      </c>
    </row>
    <row r="224">
      <c r="A224" t="s" s="2">
        <v>199</v>
      </c>
      <c r="B224" t="s" s="3">
        <v>200</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201</v>
      </c>
    </row>
    <row r="236">
      <c r="A236" t="s" s="2">
        <v>202</v>
      </c>
      <c r="B236" t="s" s="3">
        <v>203</v>
      </c>
    </row>
    <row r="237">
      <c r="A237" t="s" s="2">
        <v>170</v>
      </c>
      <c r="B237" t="s" s="3">
        <v>204</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205</v>
      </c>
    </row>
    <row r="249">
      <c r="A249" t="s" s="2">
        <v>202</v>
      </c>
      <c r="B249" t="s" s="3">
        <v>206</v>
      </c>
    </row>
    <row r="250">
      <c r="A250" t="s" s="2">
        <v>40</v>
      </c>
      <c r="B250" t="s" s="3">
        <v>207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208</v>
      </c>
    </row>
    <row r="262">
      <c r="A262" t="s" s="2">
        <v>202</v>
      </c>
      <c r="B262" t="s" s="3">
        <v>209</v>
      </c>
    </row>
    <row r="263">
      <c r="A263" t="s" s="2">
        <v>82</v>
      </c>
      <c r="B263" t="s" s="3">
        <v>210</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211</v>
      </c>
    </row>
    <row r="275">
      <c r="A275" t="s" s="2">
        <v>212</v>
      </c>
      <c r="B275" t="s" s="3">
        <v>213</v>
      </c>
    </row>
    <row r="276">
      <c r="A276" t="s" s="2">
        <v>53</v>
      </c>
      <c r="B276" t="s" s="3">
        <v>214</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215</v>
      </c>
    </row>
    <row r="288">
      <c r="A288" t="s" s="2">
        <v>212</v>
      </c>
      <c r="B288" t="s" s="3">
        <v>216</v>
      </c>
    </row>
    <row r="289">
      <c r="A289" t="s" s="2">
        <v>217</v>
      </c>
      <c r="B289" t="s" s="3">
        <v>218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219</v>
      </c>
    </row>
    <row r="301">
      <c r="A301" t="s" s="2">
        <v>220</v>
      </c>
      <c r="B301" t="s" s="3">
        <v>221</v>
      </c>
    </row>
    <row r="302">
      <c r="A302" t="s" s="2">
        <v>75</v>
      </c>
      <c r="B302" t="s" s="3">
        <v>222</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compared,been compared,compare,compared,compares,have been compared,have compared"</formula1>
    </dataValidation>
    <dataValidation type="list" sqref="G5" errorStyle="stop" allowBlank="true" errorTitle="Invalid input value" error="See dropdown box for valid options." showErrorMessage="true">
      <formula1>" ,about,by,for,of,through,to,with"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compared,been compared,compare,compared,compares,have been compared,have compared"</formula1>
    </dataValidation>
    <dataValidation type="list" sqref="G6" errorStyle="stop" allowBlank="true" errorTitle="Invalid input value" error="See dropdown box for valid options." showErrorMessage="true">
      <formula1>" ,about,by,for,of,through,to,with"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compared,been compared,compare,compared,compares,have been compared,have compared"</formula1>
    </dataValidation>
    <dataValidation type="list" sqref="G7" errorStyle="stop" allowBlank="true" errorTitle="Invalid input value" error="See dropdown box for valid options." showErrorMessage="true">
      <formula1>" ,about,by,for,of,through,to,with"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compared,been compared,compare,compared,compares,have been compared,have compared"</formula1>
    </dataValidation>
    <dataValidation type="list" sqref="G8" errorStyle="stop" allowBlank="true" errorTitle="Invalid input value" error="See dropdown box for valid options." showErrorMessage="true">
      <formula1>" ,about,by,for,of,through,to,with"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compared,been compared,compare,compared,compares,have been compared,have compared"</formula1>
    </dataValidation>
    <dataValidation type="list" sqref="G9" errorStyle="stop" allowBlank="true" errorTitle="Invalid input value" error="See dropdown box for valid options." showErrorMessage="true">
      <formula1>" ,about,by,for,of,through,to,with"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compared,been compared,compare,compared,compares,have been compared,have compared"</formula1>
    </dataValidation>
    <dataValidation type="list" sqref="G10" errorStyle="stop" allowBlank="true" errorTitle="Invalid input value" error="See dropdown box for valid options." showErrorMessage="true">
      <formula1>" ,about,by,for,of,through,to,with"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compared,been compared,compare,compared,compares,have been compared,have compared"</formula1>
    </dataValidation>
    <dataValidation type="list" sqref="G11" errorStyle="stop" allowBlank="true" errorTitle="Invalid input value" error="See dropdown box for valid options." showErrorMessage="true">
      <formula1>" ,about,by,for,of,through,to,with"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compared,been compared,compare,compared,compares,have been compared,have compared"</formula1>
    </dataValidation>
    <dataValidation type="list" sqref="G12" errorStyle="stop" allowBlank="true" errorTitle="Invalid input value" error="See dropdown box for valid options." showErrorMessage="true">
      <formula1>" ,about,by,for,of,through,to,with"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dedicated,been dedicated,dedicate,dedicated,dedicates,have been dedicated,have dedicated"</formula1>
    </dataValidation>
    <dataValidation type="list" sqref="G18" errorStyle="stop" allowBlank="true" errorTitle="Invalid input value" error="See dropdown box for valid options." showErrorMessage="true">
      <formula1>" ,about,by,for,in,than,to,with"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dedicated,been dedicated,dedicate,dedicated,dedicates,have been dedicated,have dedicated"</formula1>
    </dataValidation>
    <dataValidation type="list" sqref="G19" errorStyle="stop" allowBlank="true" errorTitle="Invalid input value" error="See dropdown box for valid options." showErrorMessage="true">
      <formula1>" ,about,by,for,in,than,to,with"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dedicated,been dedicated,dedicate,dedicated,dedicates,have been dedicated,have dedicated"</formula1>
    </dataValidation>
    <dataValidation type="list" sqref="G20" errorStyle="stop" allowBlank="true" errorTitle="Invalid input value" error="See dropdown box for valid options." showErrorMessage="true">
      <formula1>" ,about,by,for,in,than,to,with"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dedicated,been dedicated,dedicate,dedicated,dedicates,have been dedicated,have dedicated"</formula1>
    </dataValidation>
    <dataValidation type="list" sqref="G21" errorStyle="stop" allowBlank="true" errorTitle="Invalid input value" error="See dropdown box for valid options." showErrorMessage="true">
      <formula1>" ,about,by,for,in,than,to,with"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dedicated,been dedicated,dedicate,dedicated,dedicates,have been dedicated,have dedicated"</formula1>
    </dataValidation>
    <dataValidation type="list" sqref="G22" errorStyle="stop" allowBlank="true" errorTitle="Invalid input value" error="See dropdown box for valid options." showErrorMessage="true">
      <formula1>" ,about,by,for,in,than,to,with"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dedicated,been dedicated,dedicate,dedicated,dedicates,have been dedicated,have dedicated"</formula1>
    </dataValidation>
    <dataValidation type="list" sqref="G23" errorStyle="stop" allowBlank="true" errorTitle="Invalid input value" error="See dropdown box for valid options." showErrorMessage="true">
      <formula1>" ,about,by,for,in,than,to,with"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dedicated,been dedicated,dedicate,dedicated,dedicates,have been dedicated,have dedicated"</formula1>
    </dataValidation>
    <dataValidation type="list" sqref="G24" errorStyle="stop" allowBlank="true" errorTitle="Invalid input value" error="See dropdown box for valid options." showErrorMessage="true">
      <formula1>" ,about,by,for,in,than,to,with"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dedicated,been dedicated,dedicate,dedicated,dedicates,have been dedicated,have dedicated"</formula1>
    </dataValidation>
    <dataValidation type="list" sqref="G25" errorStyle="stop" allowBlank="true" errorTitle="Invalid input value" error="See dropdown box for valid options." showErrorMessage="true">
      <formula1>" ,about,by,for,in,than,to,with"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had,been had,had,has,have,have been had,have had"</formula1>
    </dataValidation>
    <dataValidation type="list" sqref="G31" errorStyle="stop" allowBlank="true" errorTitle="Invalid input value" error="See dropdown box for valid options." showErrorMessage="true">
      <formula1>" ,about,by,for,in,than,to,with"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had,been had,had,has,have,have been had,have had"</formula1>
    </dataValidation>
    <dataValidation type="list" sqref="G32" errorStyle="stop" allowBlank="true" errorTitle="Invalid input value" error="See dropdown box for valid options." showErrorMessage="true">
      <formula1>" ,about,by,for,in,than,to,with"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had,been had,had,has,have,have been had,have had"</formula1>
    </dataValidation>
    <dataValidation type="list" sqref="G33" errorStyle="stop" allowBlank="true" errorTitle="Invalid input value" error="See dropdown box for valid options." showErrorMessage="true">
      <formula1>" ,about,by,for,in,than,to,with"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had,been had,had,has,have,have been had,have had"</formula1>
    </dataValidation>
    <dataValidation type="list" sqref="G34" errorStyle="stop" allowBlank="true" errorTitle="Invalid input value" error="See dropdown box for valid options." showErrorMessage="true">
      <formula1>" ,about,by,for,in,than,to,with"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had,been had,had,has,have,have been had,have had"</formula1>
    </dataValidation>
    <dataValidation type="list" sqref="G35" errorStyle="stop" allowBlank="true" errorTitle="Invalid input value" error="See dropdown box for valid options." showErrorMessage="true">
      <formula1>" ,about,by,for,in,than,to,with"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had,been had,had,has,have,have been had,have had"</formula1>
    </dataValidation>
    <dataValidation type="list" sqref="G36" errorStyle="stop" allowBlank="true" errorTitle="Invalid input value" error="See dropdown box for valid options." showErrorMessage="true">
      <formula1>" ,about,by,for,in,than,to,with"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had,been had,had,has,have,have been had,have had"</formula1>
    </dataValidation>
    <dataValidation type="list" sqref="G37" errorStyle="stop" allowBlank="true" errorTitle="Invalid input value" error="See dropdown box for valid options." showErrorMessage="true">
      <formula1>" ,about,by,for,in,than,to,with"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had,been had,had,has,have,have been had,have had"</formula1>
    </dataValidation>
    <dataValidation type="list" sqref="G38" errorStyle="stop" allowBlank="true" errorTitle="Invalid input value" error="See dropdown box for valid options." showErrorMessage="true">
      <formula1>" ,about,by,for,in,than,to,with"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disappeared,been disappeared,disappear,disappeared,disappears,have been disappeared,have disappeared"</formula1>
    </dataValidation>
    <dataValidation type="list" sqref="G44" errorStyle="stop" allowBlank="true" errorTitle="Invalid input value" error="See dropdown box for valid options." showErrorMessage="true">
      <formula1>" ,about,by,for,in,than,to,with"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disappeared,been disappeared,disappear,disappeared,disappears,have been disappeared,have disappeared"</formula1>
    </dataValidation>
    <dataValidation type="list" sqref="G45" errorStyle="stop" allowBlank="true" errorTitle="Invalid input value" error="See dropdown box for valid options." showErrorMessage="true">
      <formula1>" ,about,by,for,in,than,to,with"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disappeared,been disappeared,disappear,disappeared,disappears,have been disappeared,have disappeared"</formula1>
    </dataValidation>
    <dataValidation type="list" sqref="G46" errorStyle="stop" allowBlank="true" errorTitle="Invalid input value" error="See dropdown box for valid options." showErrorMessage="true">
      <formula1>" ,about,by,for,in,than,to,with"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disappeared,been disappeared,disappear,disappeared,disappears,have been disappeared,have disappeared"</formula1>
    </dataValidation>
    <dataValidation type="list" sqref="G47" errorStyle="stop" allowBlank="true" errorTitle="Invalid input value" error="See dropdown box for valid options." showErrorMessage="true">
      <formula1>" ,about,by,for,in,than,to,with"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disappeared,been disappeared,disappear,disappeared,disappears,have been disappeared,have disappeared"</formula1>
    </dataValidation>
    <dataValidation type="list" sqref="G48" errorStyle="stop" allowBlank="true" errorTitle="Invalid input value" error="See dropdown box for valid options." showErrorMessage="true">
      <formula1>" ,about,by,for,in,than,to,with"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disappeared,been disappeared,disappear,disappeared,disappears,have been disappeared,have disappeared"</formula1>
    </dataValidation>
    <dataValidation type="list" sqref="G49" errorStyle="stop" allowBlank="true" errorTitle="Invalid input value" error="See dropdown box for valid options." showErrorMessage="true">
      <formula1>" ,about,by,for,in,than,to,with"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disappeared,been disappeared,disappear,disappeared,disappears,have been disappeared,have disappeared"</formula1>
    </dataValidation>
    <dataValidation type="list" sqref="G50" errorStyle="stop" allowBlank="true" errorTitle="Invalid input value" error="See dropdown box for valid options." showErrorMessage="true">
      <formula1>" ,about,by,for,in,than,to,with"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disappeared,been disappeared,disappear,disappeared,disappears,have been disappeared,have disappeared"</formula1>
    </dataValidation>
    <dataValidation type="list" sqref="G51" errorStyle="stop" allowBlank="true" errorTitle="Invalid input value" error="See dropdown box for valid options." showErrorMessage="true">
      <formula1>" ,about,by,for,in,than,to,with"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said,been said,have been said,have said,said,say,says"</formula1>
    </dataValidation>
    <dataValidation type="list" sqref="G57" errorStyle="stop" allowBlank="true" errorTitle="Invalid input value" error="See dropdown box for valid options." showErrorMessage="true">
      <formula1>" ,about,as,by,for,to,with"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said,been said,have been said,have said,said,say,says"</formula1>
    </dataValidation>
    <dataValidation type="list" sqref="G58" errorStyle="stop" allowBlank="true" errorTitle="Invalid input value" error="See dropdown box for valid options." showErrorMessage="true">
      <formula1>" ,about,as,by,for,to,with"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said,been said,have been said,have said,said,say,says"</formula1>
    </dataValidation>
    <dataValidation type="list" sqref="G59" errorStyle="stop" allowBlank="true" errorTitle="Invalid input value" error="See dropdown box for valid options." showErrorMessage="true">
      <formula1>" ,about,as,by,for,to,with"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said,been said,have been said,have said,said,say,says"</formula1>
    </dataValidation>
    <dataValidation type="list" sqref="G60" errorStyle="stop" allowBlank="true" errorTitle="Invalid input value" error="See dropdown box for valid options." showErrorMessage="true">
      <formula1>" ,about,as,by,for,to,with"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said,been said,have been said,have said,said,say,says"</formula1>
    </dataValidation>
    <dataValidation type="list" sqref="G61" errorStyle="stop" allowBlank="true" errorTitle="Invalid input value" error="See dropdown box for valid options." showErrorMessage="true">
      <formula1>" ,about,as,by,for,to,with"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said,been said,have been said,have said,said,say,says"</formula1>
    </dataValidation>
    <dataValidation type="list" sqref="G62" errorStyle="stop" allowBlank="true" errorTitle="Invalid input value" error="See dropdown box for valid options." showErrorMessage="true">
      <formula1>" ,about,as,by,for,to,with"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said,been said,have been said,have said,said,say,says"</formula1>
    </dataValidation>
    <dataValidation type="list" sqref="G63" errorStyle="stop" allowBlank="true" errorTitle="Invalid input value" error="See dropdown box for valid options." showErrorMessage="true">
      <formula1>" ,about,as,by,for,to,with"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said,been said,have been said,have said,said,say,says"</formula1>
    </dataValidation>
    <dataValidation type="list" sqref="G64" errorStyle="stop" allowBlank="true" errorTitle="Invalid input value" error="See dropdown box for valid options." showErrorMessage="true">
      <formula1>" ,about,as,by,for,to,with"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seen,been seen,have been seen,have seen,saw,see,seen,sees"</formula1>
    </dataValidation>
    <dataValidation type="list" sqref="G70" errorStyle="stop" allowBlank="true" errorTitle="Invalid input value" error="See dropdown box for valid options." showErrorMessage="true">
      <formula1>" ,about,as,by,for,to,with"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seen,been seen,have been seen,have seen,saw,see,seen,sees"</formula1>
    </dataValidation>
    <dataValidation type="list" sqref="G71" errorStyle="stop" allowBlank="true" errorTitle="Invalid input value" error="See dropdown box for valid options." showErrorMessage="true">
      <formula1>" ,about,as,by,for,to,with"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seen,been seen,have been seen,have seen,saw,see,seen,sees"</formula1>
    </dataValidation>
    <dataValidation type="list" sqref="G72" errorStyle="stop" allowBlank="true" errorTitle="Invalid input value" error="See dropdown box for valid options." showErrorMessage="true">
      <formula1>" ,about,as,by,for,to,with"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seen,been seen,have been seen,have seen,saw,see,seen,sees"</formula1>
    </dataValidation>
    <dataValidation type="list" sqref="G73" errorStyle="stop" allowBlank="true" errorTitle="Invalid input value" error="See dropdown box for valid options." showErrorMessage="true">
      <formula1>" ,about,as,by,for,to,with"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seen,been seen,have been seen,have seen,saw,see,seen,sees"</formula1>
    </dataValidation>
    <dataValidation type="list" sqref="G74" errorStyle="stop" allowBlank="true" errorTitle="Invalid input value" error="See dropdown box for valid options." showErrorMessage="true">
      <formula1>" ,about,as,by,for,to,with"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seen,been seen,have been seen,have seen,saw,see,seen,sees"</formula1>
    </dataValidation>
    <dataValidation type="list" sqref="G75" errorStyle="stop" allowBlank="true" errorTitle="Invalid input value" error="See dropdown box for valid options." showErrorMessage="true">
      <formula1>" ,about,as,by,for,to,with"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seen,been seen,have been seen,have seen,saw,see,seen,sees"</formula1>
    </dataValidation>
    <dataValidation type="list" sqref="G76" errorStyle="stop" allowBlank="true" errorTitle="Invalid input value" error="See dropdown box for valid options." showErrorMessage="true">
      <formula1>" ,about,as,by,for,to,with"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seen,been seen,have been seen,have seen,saw,see,seen,sees"</formula1>
    </dataValidation>
    <dataValidation type="list" sqref="G77" errorStyle="stop" allowBlank="true" errorTitle="Invalid input value" error="See dropdown box for valid options." showErrorMessage="true">
      <formula1>" ,about,as,by,for,to,with"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regarded,been regarded,have been regarded,have regarded,regard,regarded,regards"</formula1>
    </dataValidation>
    <dataValidation type="list" sqref="G83" errorStyle="stop" allowBlank="true" errorTitle="Invalid input value" error="See dropdown box for valid options." showErrorMessage="true">
      <formula1>" ,about,as,by,for,to,with"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regarded,been regarded,have been regarded,have regarded,regard,regarded,regards"</formula1>
    </dataValidation>
    <dataValidation type="list" sqref="G84" errorStyle="stop" allowBlank="true" errorTitle="Invalid input value" error="See dropdown box for valid options." showErrorMessage="true">
      <formula1>" ,about,as,by,for,to,with"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regarded,been regarded,have been regarded,have regarded,regard,regarded,regards"</formula1>
    </dataValidation>
    <dataValidation type="list" sqref="G85" errorStyle="stop" allowBlank="true" errorTitle="Invalid input value" error="See dropdown box for valid options." showErrorMessage="true">
      <formula1>" ,about,as,by,for,to,with"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regarded,been regarded,have been regarded,have regarded,regard,regarded,regards"</formula1>
    </dataValidation>
    <dataValidation type="list" sqref="G86" errorStyle="stop" allowBlank="true" errorTitle="Invalid input value" error="See dropdown box for valid options." showErrorMessage="true">
      <formula1>" ,about,as,by,for,to,with"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regarded,been regarded,have been regarded,have regarded,regard,regarded,regards"</formula1>
    </dataValidation>
    <dataValidation type="list" sqref="G87" errorStyle="stop" allowBlank="true" errorTitle="Invalid input value" error="See dropdown box for valid options." showErrorMessage="true">
      <formula1>" ,about,as,by,for,to,with"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regarded,been regarded,have been regarded,have regarded,regard,regarded,regards"</formula1>
    </dataValidation>
    <dataValidation type="list" sqref="G88" errorStyle="stop" allowBlank="true" errorTitle="Invalid input value" error="See dropdown box for valid options." showErrorMessage="true">
      <formula1>" ,about,as,by,for,to,with"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regarded,been regarded,have been regarded,have regarded,regard,regarded,regards"</formula1>
    </dataValidation>
    <dataValidation type="list" sqref="G89" errorStyle="stop" allowBlank="true" errorTitle="Invalid input value" error="See dropdown box for valid options." showErrorMessage="true">
      <formula1>" ,about,as,by,for,to,with"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regarded,been regarded,have been regarded,have regarded,regard,regarded,regards"</formula1>
    </dataValidation>
    <dataValidation type="list" sqref="G90" errorStyle="stop" allowBlank="true" errorTitle="Invalid input value" error="See dropdown box for valid options." showErrorMessage="true">
      <formula1>" ,about,as,by,for,to,with"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said,been said,have been said,have said,said,say,says"</formula1>
    </dataValidation>
    <dataValidation type="list" sqref="G96" errorStyle="stop" allowBlank="true" errorTitle="Invalid input value" error="See dropdown box for valid options." showErrorMessage="true">
      <formula1>" ,about,as,by,for,to,with"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said,been said,have been said,have said,said,say,says"</formula1>
    </dataValidation>
    <dataValidation type="list" sqref="G97" errorStyle="stop" allowBlank="true" errorTitle="Invalid input value" error="See dropdown box for valid options." showErrorMessage="true">
      <formula1>" ,about,as,by,for,to,with"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said,been said,have been said,have said,said,say,says"</formula1>
    </dataValidation>
    <dataValidation type="list" sqref="G98" errorStyle="stop" allowBlank="true" errorTitle="Invalid input value" error="See dropdown box for valid options." showErrorMessage="true">
      <formula1>" ,about,as,by,for,to,with"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said,been said,have been said,have said,said,say,says"</formula1>
    </dataValidation>
    <dataValidation type="list" sqref="G99" errorStyle="stop" allowBlank="true" errorTitle="Invalid input value" error="See dropdown box for valid options." showErrorMessage="true">
      <formula1>" ,about,as,by,for,to,with"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said,been said,have been said,have said,said,say,says"</formula1>
    </dataValidation>
    <dataValidation type="list" sqref="G100" errorStyle="stop" allowBlank="true" errorTitle="Invalid input value" error="See dropdown box for valid options." showErrorMessage="true">
      <formula1>" ,about,as,by,for,to,with"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said,been said,have been said,have said,said,say,says"</formula1>
    </dataValidation>
    <dataValidation type="list" sqref="G101" errorStyle="stop" allowBlank="true" errorTitle="Invalid input value" error="See dropdown box for valid options." showErrorMessage="true">
      <formula1>" ,about,as,by,for,to,with"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said,been said,have been said,have said,said,say,says"</formula1>
    </dataValidation>
    <dataValidation type="list" sqref="G102" errorStyle="stop" allowBlank="true" errorTitle="Invalid input value" error="See dropdown box for valid options." showErrorMessage="true">
      <formula1>" ,about,as,by,for,to,with"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said,been said,have been said,have said,said,say,says"</formula1>
    </dataValidation>
    <dataValidation type="list" sqref="G103" errorStyle="stop" allowBlank="true" errorTitle="Invalid input value" error="See dropdown box for valid options." showErrorMessage="true">
      <formula1>" ,about,as,by,for,to,with"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broken,been broken,break,breaks,broke,broken,have been broken,have broken"</formula1>
    </dataValidation>
    <dataValidation type="list" sqref="G109" errorStyle="stop" allowBlank="true" errorTitle="Invalid input value" error="See dropdown box for valid options." showErrorMessage="true">
      <formula1>" ,about,as,by,for,to,with"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broken,been broken,break,breaks,broke,broken,have been broken,have broken"</formula1>
    </dataValidation>
    <dataValidation type="list" sqref="G110" errorStyle="stop" allowBlank="true" errorTitle="Invalid input value" error="See dropdown box for valid options." showErrorMessage="true">
      <formula1>" ,about,as,by,for,to,with"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broken,been broken,break,breaks,broke,broken,have been broken,have broken"</formula1>
    </dataValidation>
    <dataValidation type="list" sqref="G111" errorStyle="stop" allowBlank="true" errorTitle="Invalid input value" error="See dropdown box for valid options." showErrorMessage="true">
      <formula1>" ,about,as,by,for,to,with"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broken,been broken,break,breaks,broke,broken,have been broken,have broken"</formula1>
    </dataValidation>
    <dataValidation type="list" sqref="G112" errorStyle="stop" allowBlank="true" errorTitle="Invalid input value" error="See dropdown box for valid options." showErrorMessage="true">
      <formula1>" ,about,as,by,for,to,with"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broken,been broken,break,breaks,broke,broken,have been broken,have broken"</formula1>
    </dataValidation>
    <dataValidation type="list" sqref="G113" errorStyle="stop" allowBlank="true" errorTitle="Invalid input value" error="See dropdown box for valid options." showErrorMessage="true">
      <formula1>" ,about,as,by,for,to,with"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broken,been broken,break,breaks,broke,broken,have been broken,have broken"</formula1>
    </dataValidation>
    <dataValidation type="list" sqref="G114" errorStyle="stop" allowBlank="true" errorTitle="Invalid input value" error="See dropdown box for valid options." showErrorMessage="true">
      <formula1>" ,about,as,by,for,to,with"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broken,been broken,break,breaks,broke,broken,have been broken,have broken"</formula1>
    </dataValidation>
    <dataValidation type="list" sqref="G115" errorStyle="stop" allowBlank="true" errorTitle="Invalid input value" error="See dropdown box for valid options." showErrorMessage="true">
      <formula1>" ,about,as,by,for,to,with"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broken,been broken,break,breaks,broke,broken,have been broken,have broken"</formula1>
    </dataValidation>
    <dataValidation type="list" sqref="G116" errorStyle="stop" allowBlank="true" errorTitle="Invalid input value" error="See dropdown box for valid options." showErrorMessage="true">
      <formula1>" ,about,as,by,for,to,with"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preoccupied,been preoccupied,have been preoccupied,have preoccupied,preoccupied,preoccupies,preoccupy"</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preoccupied,been preoccupied,have been preoccupied,have preoccupied,preoccupied,preoccupies,preoccupy"</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preoccupied,been preoccupied,have been preoccupied,have preoccupied,preoccupied,preoccupies,preoccupy"</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preoccupied,been preoccupied,have been preoccupied,have preoccupied,preoccupied,preoccupies,preoccupy"</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preoccupied,been preoccupied,have been preoccupied,have preoccupied,preoccupied,preoccupies,preoccupy"</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preoccupied,been preoccupied,have been preoccupied,have preoccupied,preoccupied,preoccupies,preoccupy"</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preoccupied,been preoccupied,have been preoccupied,have preoccupied,preoccupied,preoccupies,preoccupy"</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preoccupied,been preoccupied,have been preoccupied,have preoccupied,preoccupied,preoccupies,preoccupy"</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begun,been begun,began,begin,begins,begun,have been begun,have begun"</formula1>
    </dataValidation>
    <dataValidation type="list" sqref="G135" errorStyle="stop" allowBlank="true" errorTitle="Invalid input value" error="See dropdown box for valid options." showErrorMessage="true">
      <formula1>" ,about,at,by,down,for,in,on,to,with"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begun,been begun,began,begin,begins,begun,have been begun,have begun"</formula1>
    </dataValidation>
    <dataValidation type="list" sqref="G136" errorStyle="stop" allowBlank="true" errorTitle="Invalid input value" error="See dropdown box for valid options." showErrorMessage="true">
      <formula1>" ,about,at,by,down,for,in,on,to,with"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begun,been begun,began,begin,begins,begun,have been begun,have begun"</formula1>
    </dataValidation>
    <dataValidation type="list" sqref="G137" errorStyle="stop" allowBlank="true" errorTitle="Invalid input value" error="See dropdown box for valid options." showErrorMessage="true">
      <formula1>" ,about,at,by,down,for,in,on,to,with"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begun,been begun,began,begin,begins,begun,have been begun,have begun"</formula1>
    </dataValidation>
    <dataValidation type="list" sqref="G138" errorStyle="stop" allowBlank="true" errorTitle="Invalid input value" error="See dropdown box for valid options." showErrorMessage="true">
      <formula1>" ,about,at,by,down,for,in,on,to,with"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begun,been begun,began,begin,begins,begun,have been begun,have begun"</formula1>
    </dataValidation>
    <dataValidation type="list" sqref="G139" errorStyle="stop" allowBlank="true" errorTitle="Invalid input value" error="See dropdown box for valid options." showErrorMessage="true">
      <formula1>" ,about,at,by,down,for,in,on,to,with"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begun,been begun,began,begin,begins,begun,have been begun,have begun"</formula1>
    </dataValidation>
    <dataValidation type="list" sqref="G140" errorStyle="stop" allowBlank="true" errorTitle="Invalid input value" error="See dropdown box for valid options." showErrorMessage="true">
      <formula1>" ,about,at,by,down,for,in,on,to,with"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begun,been begun,began,begin,begins,begun,have been begun,have begun"</formula1>
    </dataValidation>
    <dataValidation type="list" sqref="G141" errorStyle="stop" allowBlank="true" errorTitle="Invalid input value" error="See dropdown box for valid options." showErrorMessage="true">
      <formula1>" ,about,at,by,down,for,in,on,to,with"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begun,been begun,began,begin,begins,begun,have been begun,have begun"</formula1>
    </dataValidation>
    <dataValidation type="list" sqref="G142" errorStyle="stop" allowBlank="true" errorTitle="Invalid input value" error="See dropdown box for valid options." showErrorMessage="true">
      <formula1>" ,about,at,by,down,for,in,on,to,with"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48" errorStyle="stop" allowBlank="true" errorTitle="Invalid input value" error="See dropdown box for valid options." showErrorMessage="true">
      <formula1>" ,about,at,by,down,for,in,on,to,with"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49" errorStyle="stop" allowBlank="true" errorTitle="Invalid input value" error="See dropdown box for valid options." showErrorMessage="true">
      <formula1>" ,about,at,by,down,for,in,on,to,with"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50" errorStyle="stop" allowBlank="true" errorTitle="Invalid input value" error="See dropdown box for valid options." showErrorMessage="true">
      <formula1>" ,about,at,by,down,for,in,on,to,with"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51" errorStyle="stop" allowBlank="true" errorTitle="Invalid input value" error="See dropdown box for valid options." showErrorMessage="true">
      <formula1>" ,about,at,by,down,for,in,on,to,with"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52" errorStyle="stop" allowBlank="true" errorTitle="Invalid input value" error="See dropdown box for valid options." showErrorMessage="true">
      <formula1>" ,about,at,by,down,for,in,on,to,with"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53" errorStyle="stop" allowBlank="true" errorTitle="Invalid input value" error="See dropdown box for valid options." showErrorMessage="true">
      <formula1>" ,about,at,by,down,for,in,on,to,with"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54" errorStyle="stop" allowBlank="true" errorTitle="Invalid input value" error="See dropdown box for valid options." showErrorMessage="true">
      <formula1>" ,about,at,by,down,for,in,on,to,with"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55" errorStyle="stop" allowBlank="true" errorTitle="Invalid input value" error="See dropdown box for valid options." showErrorMessage="true">
      <formula1>" ,about,at,by,down,for,in,on,to,with"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closed,been closed,close,closed,closes,have been closed,have closed"</formula1>
    </dataValidation>
    <dataValidation type="list" sqref="G161" errorStyle="stop" allowBlank="true" errorTitle="Invalid input value" error="See dropdown box for valid options." showErrorMessage="true">
      <formula1>" ,about,at,by,down,for,in,on,to,with"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closed,been closed,close,closed,closes,have been closed,have closed"</formula1>
    </dataValidation>
    <dataValidation type="list" sqref="G162" errorStyle="stop" allowBlank="true" errorTitle="Invalid input value" error="See dropdown box for valid options." showErrorMessage="true">
      <formula1>" ,about,at,by,down,for,in,on,to,with"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closed,been closed,close,closed,closes,have been closed,have closed"</formula1>
    </dataValidation>
    <dataValidation type="list" sqref="G163" errorStyle="stop" allowBlank="true" errorTitle="Invalid input value" error="See dropdown box for valid options." showErrorMessage="true">
      <formula1>" ,about,at,by,down,for,in,on,to,with"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closed,been closed,close,closed,closes,have been closed,have closed"</formula1>
    </dataValidation>
    <dataValidation type="list" sqref="G164" errorStyle="stop" allowBlank="true" errorTitle="Invalid input value" error="See dropdown box for valid options." showErrorMessage="true">
      <formula1>" ,about,at,by,down,for,in,on,to,with"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closed,been closed,close,closed,closes,have been closed,have closed"</formula1>
    </dataValidation>
    <dataValidation type="list" sqref="G165" errorStyle="stop" allowBlank="true" errorTitle="Invalid input value" error="See dropdown box for valid options." showErrorMessage="true">
      <formula1>" ,about,at,by,down,for,in,on,to,with"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closed,been closed,close,closed,closes,have been closed,have closed"</formula1>
    </dataValidation>
    <dataValidation type="list" sqref="G166" errorStyle="stop" allowBlank="true" errorTitle="Invalid input value" error="See dropdown box for valid options." showErrorMessage="true">
      <formula1>" ,about,at,by,down,for,in,on,to,with"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closed,been closed,close,closed,closes,have been closed,have closed"</formula1>
    </dataValidation>
    <dataValidation type="list" sqref="G167" errorStyle="stop" allowBlank="true" errorTitle="Invalid input value" error="See dropdown box for valid options." showErrorMessage="true">
      <formula1>" ,about,at,by,down,for,in,on,to,with"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closed,been closed,close,closed,closes,have been closed,have closed"</formula1>
    </dataValidation>
    <dataValidation type="list" sqref="G168" errorStyle="stop" allowBlank="true" errorTitle="Invalid input value" error="See dropdown box for valid options." showErrorMessage="true">
      <formula1>" ,about,at,by,down,for,in,on,to,with"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sold,been sold,have been sold,have sold,sell,sells,sold"</formula1>
    </dataValidation>
    <dataValidation type="list" sqref="G174" errorStyle="stop" allowBlank="true" errorTitle="Invalid input value" error="See dropdown box for valid options." showErrorMessage="true">
      <formula1>" ,about,by,for,in,of,through,to,with"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sold,been sold,have been sold,have sold,sell,sells,sold"</formula1>
    </dataValidation>
    <dataValidation type="list" sqref="G175" errorStyle="stop" allowBlank="true" errorTitle="Invalid input value" error="See dropdown box for valid options." showErrorMessage="true">
      <formula1>" ,about,by,for,in,of,through,to,with"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sold,been sold,have been sold,have sold,sell,sells,sold"</formula1>
    </dataValidation>
    <dataValidation type="list" sqref="G176" errorStyle="stop" allowBlank="true" errorTitle="Invalid input value" error="See dropdown box for valid options." showErrorMessage="true">
      <formula1>" ,about,by,for,in,of,through,to,with"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sold,been sold,have been sold,have sold,sell,sells,sold"</formula1>
    </dataValidation>
    <dataValidation type="list" sqref="G177" errorStyle="stop" allowBlank="true" errorTitle="Invalid input value" error="See dropdown box for valid options." showErrorMessage="true">
      <formula1>" ,about,by,for,in,of,through,to,with"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sold,been sold,have been sold,have sold,sell,sells,sold"</formula1>
    </dataValidation>
    <dataValidation type="list" sqref="G178" errorStyle="stop" allowBlank="true" errorTitle="Invalid input value" error="See dropdown box for valid options." showErrorMessage="true">
      <formula1>" ,about,by,for,in,of,through,to,with"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sold,been sold,have been sold,have sold,sell,sells,sold"</formula1>
    </dataValidation>
    <dataValidation type="list" sqref="G179" errorStyle="stop" allowBlank="true" errorTitle="Invalid input value" error="See dropdown box for valid options." showErrorMessage="true">
      <formula1>" ,about,by,for,in,of,through,to,with"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sold,been sold,have been sold,have sold,sell,sells,sold"</formula1>
    </dataValidation>
    <dataValidation type="list" sqref="G180" errorStyle="stop" allowBlank="true" errorTitle="Invalid input value" error="See dropdown box for valid options." showErrorMessage="true">
      <formula1>" ,about,by,for,in,of,through,to,with"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sold,been sold,have been sold,have sold,sell,sells,sold"</formula1>
    </dataValidation>
    <dataValidation type="list" sqref="G181" errorStyle="stop" allowBlank="true" errorTitle="Invalid input value" error="See dropdown box for valid options." showErrorMessage="true">
      <formula1>" ,about,by,for,in,of,through,to,with"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fascinated,been fascinated,fascinate,fascinated,fascinates,have been fascinated,have fascinated"</formula1>
    </dataValidation>
    <dataValidation type="list" sqref="G187" errorStyle="stop" allowBlank="true" errorTitle="Invalid input value" error="See dropdown box for valid options." showErrorMessage="true">
      <formula1>" ,about,by,for,of,since,to,with"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fascinated,been fascinated,fascinate,fascinated,fascinates,have been fascinated,have fascinated"</formula1>
    </dataValidation>
    <dataValidation type="list" sqref="G188" errorStyle="stop" allowBlank="true" errorTitle="Invalid input value" error="See dropdown box for valid options." showErrorMessage="true">
      <formula1>" ,about,by,for,of,since,to,with"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fascinated,been fascinated,fascinate,fascinated,fascinates,have been fascinated,have fascinated"</formula1>
    </dataValidation>
    <dataValidation type="list" sqref="G189" errorStyle="stop" allowBlank="true" errorTitle="Invalid input value" error="See dropdown box for valid options." showErrorMessage="true">
      <formula1>" ,about,by,for,of,since,to,with"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fascinated,been fascinated,fascinate,fascinated,fascinates,have been fascinated,have fascinated"</formula1>
    </dataValidation>
    <dataValidation type="list" sqref="G190" errorStyle="stop" allowBlank="true" errorTitle="Invalid input value" error="See dropdown box for valid options." showErrorMessage="true">
      <formula1>" ,about,by,for,of,since,to,with"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fascinated,been fascinated,fascinate,fascinated,fascinates,have been fascinated,have fascinated"</formula1>
    </dataValidation>
    <dataValidation type="list" sqref="G191" errorStyle="stop" allowBlank="true" errorTitle="Invalid input value" error="See dropdown box for valid options." showErrorMessage="true">
      <formula1>" ,about,by,for,of,since,to,with"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fascinated,been fascinated,fascinate,fascinated,fascinates,have been fascinated,have fascinated"</formula1>
    </dataValidation>
    <dataValidation type="list" sqref="G192" errorStyle="stop" allowBlank="true" errorTitle="Invalid input value" error="See dropdown box for valid options." showErrorMessage="true">
      <formula1>" ,about,by,for,of,since,to,with"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fascinated,been fascinated,fascinate,fascinated,fascinates,have been fascinated,have fascinated"</formula1>
    </dataValidation>
    <dataValidation type="list" sqref="G193" errorStyle="stop" allowBlank="true" errorTitle="Invalid input value" error="See dropdown box for valid options." showErrorMessage="true">
      <formula1>" ,about,by,for,of,since,to,with"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fascinated,been fascinated,fascinate,fascinated,fascinates,have been fascinated,have fascinated"</formula1>
    </dataValidation>
    <dataValidation type="list" sqref="G194" errorStyle="stop" allowBlank="true" errorTitle="Invalid input value" error="See dropdown box for valid options." showErrorMessage="true">
      <formula1>" ,about,by,for,of,since,to,with"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strained,been strained,have been strained,have strained,strain,strained,strains"</formula1>
    </dataValidation>
    <dataValidation type="list" sqref="G200" errorStyle="stop" allowBlank="true" errorTitle="Invalid input value" error="See dropdown box for valid options." showErrorMessage="true">
      <formula1>" ,about,by,for,of,since,to,with"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strained,been strained,have been strained,have strained,strain,strained,strains"</formula1>
    </dataValidation>
    <dataValidation type="list" sqref="G201" errorStyle="stop" allowBlank="true" errorTitle="Invalid input value" error="See dropdown box for valid options." showErrorMessage="true">
      <formula1>" ,about,by,for,of,since,to,with"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strained,been strained,have been strained,have strained,strain,strained,strains"</formula1>
    </dataValidation>
    <dataValidation type="list" sqref="G202" errorStyle="stop" allowBlank="true" errorTitle="Invalid input value" error="See dropdown box for valid options." showErrorMessage="true">
      <formula1>" ,about,by,for,of,since,to,with"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strained,been strained,have been strained,have strained,strain,strained,strains"</formula1>
    </dataValidation>
    <dataValidation type="list" sqref="G203" errorStyle="stop" allowBlank="true" errorTitle="Invalid input value" error="See dropdown box for valid options." showErrorMessage="true">
      <formula1>" ,about,by,for,of,since,to,with"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strained,been strained,have been strained,have strained,strain,strained,strains"</formula1>
    </dataValidation>
    <dataValidation type="list" sqref="G204" errorStyle="stop" allowBlank="true" errorTitle="Invalid input value" error="See dropdown box for valid options." showErrorMessage="true">
      <formula1>" ,about,by,for,of,since,to,with"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strained,been strained,have been strained,have strained,strain,strained,strains"</formula1>
    </dataValidation>
    <dataValidation type="list" sqref="G205" errorStyle="stop" allowBlank="true" errorTitle="Invalid input value" error="See dropdown box for valid options." showErrorMessage="true">
      <formula1>" ,about,by,for,of,since,to,with"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strained,been strained,have been strained,have strained,strain,strained,strains"</formula1>
    </dataValidation>
    <dataValidation type="list" sqref="G206" errorStyle="stop" allowBlank="true" errorTitle="Invalid input value" error="See dropdown box for valid options." showErrorMessage="true">
      <formula1>" ,about,by,for,of,since,to,with"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strained,been strained,have been strained,have strained,strain,strained,strains"</formula1>
    </dataValidation>
    <dataValidation type="list" sqref="G207" errorStyle="stop" allowBlank="true" errorTitle="Invalid input value" error="See dropdown box for valid options." showErrorMessage="true">
      <formula1>" ,about,by,for,of,since,to,with"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justified,been justified,have been justified,have justified,justified,justifies,justify"</formula1>
    </dataValidation>
    <dataValidation type="list" sqref="G213" errorStyle="stop" allowBlank="true" errorTitle="Invalid input value" error="See dropdown box for valid options." showErrorMessage="true">
      <formula1>" ,about,by,for,of,since,to,with"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justified,been justified,have been justified,have justified,justified,justifies,justify"</formula1>
    </dataValidation>
    <dataValidation type="list" sqref="G214" errorStyle="stop" allowBlank="true" errorTitle="Invalid input value" error="See dropdown box for valid options." showErrorMessage="true">
      <formula1>" ,about,by,for,of,since,to,with"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justified,been justified,have been justified,have justified,justified,justifies,justify"</formula1>
    </dataValidation>
    <dataValidation type="list" sqref="G215" errorStyle="stop" allowBlank="true" errorTitle="Invalid input value" error="See dropdown box for valid options." showErrorMessage="true">
      <formula1>" ,about,by,for,of,since,to,with"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justified,been justified,have been justified,have justified,justified,justifies,justify"</formula1>
    </dataValidation>
    <dataValidation type="list" sqref="G216" errorStyle="stop" allowBlank="true" errorTitle="Invalid input value" error="See dropdown box for valid options." showErrorMessage="true">
      <formula1>" ,about,by,for,of,since,to,with"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justified,been justified,have been justified,have justified,justified,justifies,justify"</formula1>
    </dataValidation>
    <dataValidation type="list" sqref="G217" errorStyle="stop" allowBlank="true" errorTitle="Invalid input value" error="See dropdown box for valid options." showErrorMessage="true">
      <formula1>" ,about,by,for,of,since,to,with"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justified,been justified,have been justified,have justified,justified,justifies,justify"</formula1>
    </dataValidation>
    <dataValidation type="list" sqref="G218" errorStyle="stop" allowBlank="true" errorTitle="Invalid input value" error="See dropdown box for valid options." showErrorMessage="true">
      <formula1>" ,about,by,for,of,since,to,with"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justified,been justified,have been justified,have justified,justified,justifies,justify"</formula1>
    </dataValidation>
    <dataValidation type="list" sqref="G219" errorStyle="stop" allowBlank="true" errorTitle="Invalid input value" error="See dropdown box for valid options." showErrorMessage="true">
      <formula1>" ,about,by,for,of,since,to,with"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justified,been justified,have been justified,have justified,justified,justifies,justify"</formula1>
    </dataValidation>
    <dataValidation type="list" sqref="G220" errorStyle="stop" allowBlank="true" errorTitle="Invalid input value" error="See dropdown box for valid options." showErrorMessage="true">
      <formula1>" ,about,by,for,of,since,to,with"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26" errorStyle="stop" allowBlank="true" errorTitle="Invalid input value" error="See dropdown box for valid options." showErrorMessage="true">
      <formula1>" ,about,by,for,of,since,to,with"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27" errorStyle="stop" allowBlank="true" errorTitle="Invalid input value" error="See dropdown box for valid options." showErrorMessage="true">
      <formula1>" ,about,by,for,of,since,to,with"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28" errorStyle="stop" allowBlank="true" errorTitle="Invalid input value" error="See dropdown box for valid options." showErrorMessage="true">
      <formula1>" ,about,by,for,of,since,to,with"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29" errorStyle="stop" allowBlank="true" errorTitle="Invalid input value" error="See dropdown box for valid options." showErrorMessage="true">
      <formula1>" ,about,by,for,of,since,to,with"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30" errorStyle="stop" allowBlank="true" errorTitle="Invalid input value" error="See dropdown box for valid options." showErrorMessage="true">
      <formula1>" ,about,by,for,of,since,to,with"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31" errorStyle="stop" allowBlank="true" errorTitle="Invalid input value" error="See dropdown box for valid options." showErrorMessage="true">
      <formula1>" ,about,by,for,of,since,to,with"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32" errorStyle="stop" allowBlank="true" errorTitle="Invalid input value" error="See dropdown box for valid options." showErrorMessage="true">
      <formula1>" ,about,by,for,of,since,to,with"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33" errorStyle="stop" allowBlank="true" errorTitle="Invalid input value" error="See dropdown box for valid options." showErrorMessage="true">
      <formula1>" ,about,by,for,of,since,to,with"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"arrive,arrived,arrives,be arrived,been arrived,have arrived,have been arrived"</formula1>
    </dataValidation>
    <dataValidation type="list" sqref="G239" errorStyle="stop" allowBlank="true" errorTitle="Invalid input value" error="See dropdown box for valid options." showErrorMessage="true">
      <formula1>" ,about,at,by,for,in,through,to,with"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"arrive,arrived,arrives,be arrived,been arrived,have arrived,have been arrived"</formula1>
    </dataValidation>
    <dataValidation type="list" sqref="G240" errorStyle="stop" allowBlank="true" errorTitle="Invalid input value" error="See dropdown box for valid options." showErrorMessage="true">
      <formula1>" ,about,at,by,for,in,through,to,with"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"arrive,arrived,arrives,be arrived,been arrived,have arrived,have been arrived"</formula1>
    </dataValidation>
    <dataValidation type="list" sqref="G241" errorStyle="stop" allowBlank="true" errorTitle="Invalid input value" error="See dropdown box for valid options." showErrorMessage="true">
      <formula1>" ,about,at,by,for,in,through,to,with"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"arrive,arrived,arrives,be arrived,been arrived,have arrived,have been arrived"</formula1>
    </dataValidation>
    <dataValidation type="list" sqref="G242" errorStyle="stop" allowBlank="true" errorTitle="Invalid input value" error="See dropdown box for valid options." showErrorMessage="true">
      <formula1>" ,about,at,by,for,in,through,to,with"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"arrive,arrived,arrives,be arrived,been arrived,have arrived,have been arrived"</formula1>
    </dataValidation>
    <dataValidation type="list" sqref="G243" errorStyle="stop" allowBlank="true" errorTitle="Invalid input value" error="See dropdown box for valid options." showErrorMessage="true">
      <formula1>" ,about,at,by,for,in,through,to,with"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"arrive,arrived,arrives,be arrived,been arrived,have arrived,have been arrived"</formula1>
    </dataValidation>
    <dataValidation type="list" sqref="G244" errorStyle="stop" allowBlank="true" errorTitle="Invalid input value" error="See dropdown box for valid options." showErrorMessage="true">
      <formula1>" ,about,at,by,for,in,through,to,with"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"arrive,arrived,arrives,be arrived,been arrived,have arrived,have been arrived"</formula1>
    </dataValidation>
    <dataValidation type="list" sqref="G245" errorStyle="stop" allowBlank="true" errorTitle="Invalid input value" error="See dropdown box for valid options." showErrorMessage="true">
      <formula1>" ,about,at,by,for,in,through,to,with"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"arrive,arrived,arrives,be arrived,been arrived,have arrived,have been arrived"</formula1>
    </dataValidation>
    <dataValidation type="list" sqref="G246" errorStyle="stop" allowBlank="true" errorTitle="Invalid input value" error="See dropdown box for valid options." showErrorMessage="true">
      <formula1>" ,about,at,by,for,in,through,to,with"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2" errorStyle="stop" allowBlank="true" errorTitle="Invalid input value" error="See dropdown box for valid options." showErrorMessage="true">
      <formula1>" ,about,at,by,for,in,through,to,with"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3" errorStyle="stop" allowBlank="true" errorTitle="Invalid input value" error="See dropdown box for valid options." showErrorMessage="true">
      <formula1>" ,about,at,by,for,in,through,to,with"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4" errorStyle="stop" allowBlank="true" errorTitle="Invalid input value" error="See dropdown box for valid options." showErrorMessage="true">
      <formula1>" ,about,at,by,for,in,through,to,with"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5" errorStyle="stop" allowBlank="true" errorTitle="Invalid input value" error="See dropdown box for valid options." showErrorMessage="true">
      <formula1>" ,about,at,by,for,in,through,to,with"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6" errorStyle="stop" allowBlank="true" errorTitle="Invalid input value" error="See dropdown box for valid options." showErrorMessage="true">
      <formula1>" ,about,at,by,for,in,through,to,with"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7" errorStyle="stop" allowBlank="true" errorTitle="Invalid input value" error="See dropdown box for valid options." showErrorMessage="true">
      <formula1>" ,about,at,by,for,in,through,to,with"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8" errorStyle="stop" allowBlank="true" errorTitle="Invalid input value" error="See dropdown box for valid options." showErrorMessage="true">
      <formula1>" ,about,at,by,for,in,through,to,with"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9" errorStyle="stop" allowBlank="true" errorTitle="Invalid input value" error="See dropdown box for valid options." showErrorMessage="true">
      <formula1>" ,about,at,by,for,in,through,to,with"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traveled,been traveled,have been traveled,have traveled,travel,traveled,travels"</formula1>
    </dataValidation>
    <dataValidation type="list" sqref="G265" errorStyle="stop" allowBlank="true" errorTitle="Invalid input value" error="See dropdown box for valid options." showErrorMessage="true">
      <formula1>" ,about,at,by,for,in,through,to,with"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traveled,been traveled,have been traveled,have traveled,travel,traveled,travels"</formula1>
    </dataValidation>
    <dataValidation type="list" sqref="G266" errorStyle="stop" allowBlank="true" errorTitle="Invalid input value" error="See dropdown box for valid options." showErrorMessage="true">
      <formula1>" ,about,at,by,for,in,through,to,with"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traveled,been traveled,have been traveled,have traveled,travel,traveled,travels"</formula1>
    </dataValidation>
    <dataValidation type="list" sqref="G267" errorStyle="stop" allowBlank="true" errorTitle="Invalid input value" error="See dropdown box for valid options." showErrorMessage="true">
      <formula1>" ,about,at,by,for,in,through,to,with"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traveled,been traveled,have been traveled,have traveled,travel,traveled,travels"</formula1>
    </dataValidation>
    <dataValidation type="list" sqref="G268" errorStyle="stop" allowBlank="true" errorTitle="Invalid input value" error="See dropdown box for valid options." showErrorMessage="true">
      <formula1>" ,about,at,by,for,in,through,to,with"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traveled,been traveled,have been traveled,have traveled,travel,traveled,travels"</formula1>
    </dataValidation>
    <dataValidation type="list" sqref="G269" errorStyle="stop" allowBlank="true" errorTitle="Invalid input value" error="See dropdown box for valid options." showErrorMessage="true">
      <formula1>" ,about,at,by,for,in,through,to,with"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traveled,been traveled,have been traveled,have traveled,travel,traveled,travels"</formula1>
    </dataValidation>
    <dataValidation type="list" sqref="G270" errorStyle="stop" allowBlank="true" errorTitle="Invalid input value" error="See dropdown box for valid options." showErrorMessage="true">
      <formula1>" ,about,at,by,for,in,through,to,with"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traveled,been traveled,have been traveled,have traveled,travel,traveled,travels"</formula1>
    </dataValidation>
    <dataValidation type="list" sqref="G271" errorStyle="stop" allowBlank="true" errorTitle="Invalid input value" error="See dropdown box for valid options." showErrorMessage="true">
      <formula1>" ,about,at,by,for,in,through,to,with"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traveled,been traveled,have been traveled,have traveled,travel,traveled,travels"</formula1>
    </dataValidation>
    <dataValidation type="list" sqref="G272" errorStyle="stop" allowBlank="true" errorTitle="Invalid input value" error="See dropdown box for valid options." showErrorMessage="true">
      <formula1>" ,about,at,by,for,in,through,to,with"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issued,been issued,have been issued,have issued,issue,issued,issues"</formula1>
    </dataValidation>
    <dataValidation type="list" sqref="G278" errorStyle="stop" allowBlank="true" errorTitle="Invalid input value" error="See dropdown box for valid options." showErrorMessage="true">
      <formula1>" ,about,as,by,for,into,of,to,with"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issued,been issued,have been issued,have issued,issue,issued,issues"</formula1>
    </dataValidation>
    <dataValidation type="list" sqref="G279" errorStyle="stop" allowBlank="true" errorTitle="Invalid input value" error="See dropdown box for valid options." showErrorMessage="true">
      <formula1>" ,about,as,by,for,into,of,to,with"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issued,been issued,have been issued,have issued,issue,issued,issues"</formula1>
    </dataValidation>
    <dataValidation type="list" sqref="G280" errorStyle="stop" allowBlank="true" errorTitle="Invalid input value" error="See dropdown box for valid options." showErrorMessage="true">
      <formula1>" ,about,as,by,for,into,of,to,with"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issued,been issued,have been issued,have issued,issue,issued,issues"</formula1>
    </dataValidation>
    <dataValidation type="list" sqref="G281" errorStyle="stop" allowBlank="true" errorTitle="Invalid input value" error="See dropdown box for valid options." showErrorMessage="true">
      <formula1>" ,about,as,by,for,into,of,to,with"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issued,been issued,have been issued,have issued,issue,issued,issues"</formula1>
    </dataValidation>
    <dataValidation type="list" sqref="G282" errorStyle="stop" allowBlank="true" errorTitle="Invalid input value" error="See dropdown box for valid options." showErrorMessage="true">
      <formula1>" ,about,as,by,for,into,of,to,with"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issued,been issued,have been issued,have issued,issue,issued,issues"</formula1>
    </dataValidation>
    <dataValidation type="list" sqref="G283" errorStyle="stop" allowBlank="true" errorTitle="Invalid input value" error="See dropdown box for valid options." showErrorMessage="true">
      <formula1>" ,about,as,by,for,into,of,to,with"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issued,been issued,have been issued,have issued,issue,issued,issues"</formula1>
    </dataValidation>
    <dataValidation type="list" sqref="G284" errorStyle="stop" allowBlank="true" errorTitle="Invalid input value" error="See dropdown box for valid options." showErrorMessage="true">
      <formula1>" ,about,as,by,for,into,of,to,with"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issued,been issued,have been issued,have issued,issue,issued,issues"</formula1>
    </dataValidation>
    <dataValidation type="list" sqref="G285" errorStyle="stop" allowBlank="true" errorTitle="Invalid input value" error="See dropdown box for valid options." showErrorMessage="true">
      <formula1>" ,about,as,by,for,into,of,to,with"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flowed,been flowed,flow,flowed,flows,have been flowed,have flowed"</formula1>
    </dataValidation>
    <dataValidation type="list" sqref="G291" errorStyle="stop" allowBlank="true" errorTitle="Invalid input value" error="See dropdown box for valid options." showErrorMessage="true">
      <formula1>" ,about,as,by,for,into,of,to,with"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flowed,been flowed,flow,flowed,flows,have been flowed,have flowed"</formula1>
    </dataValidation>
    <dataValidation type="list" sqref="G292" errorStyle="stop" allowBlank="true" errorTitle="Invalid input value" error="See dropdown box for valid options." showErrorMessage="true">
      <formula1>" ,about,as,by,for,into,of,to,with"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flowed,been flowed,flow,flowed,flows,have been flowed,have flowed"</formula1>
    </dataValidation>
    <dataValidation type="list" sqref="G293" errorStyle="stop" allowBlank="true" errorTitle="Invalid input value" error="See dropdown box for valid options." showErrorMessage="true">
      <formula1>" ,about,as,by,for,into,of,to,with"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flowed,been flowed,flow,flowed,flows,have been flowed,have flowed"</formula1>
    </dataValidation>
    <dataValidation type="list" sqref="G294" errorStyle="stop" allowBlank="true" errorTitle="Invalid input value" error="See dropdown box for valid options." showErrorMessage="true">
      <formula1>" ,about,as,by,for,into,of,to,with"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flowed,been flowed,flow,flowed,flows,have been flowed,have flowed"</formula1>
    </dataValidation>
    <dataValidation type="list" sqref="G295" errorStyle="stop" allowBlank="true" errorTitle="Invalid input value" error="See dropdown box for valid options." showErrorMessage="true">
      <formula1>" ,about,as,by,for,into,of,to,with"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flowed,been flowed,flow,flowed,flows,have been flowed,have flowed"</formula1>
    </dataValidation>
    <dataValidation type="list" sqref="G296" errorStyle="stop" allowBlank="true" errorTitle="Invalid input value" error="See dropdown box for valid options." showErrorMessage="true">
      <formula1>" ,about,as,by,for,into,of,to,with"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flowed,been flowed,flow,flowed,flows,have been flowed,have flowed"</formula1>
    </dataValidation>
    <dataValidation type="list" sqref="G297" errorStyle="stop" allowBlank="true" errorTitle="Invalid input value" error="See dropdown box for valid options." showErrorMessage="true">
      <formula1>" ,about,as,by,for,into,of,to,with"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flowed,been flowed,flow,flowed,flows,have been flowed,have flowed"</formula1>
    </dataValidation>
    <dataValidation type="list" sqref="G298" errorStyle="stop" allowBlank="true" errorTitle="Invalid input value" error="See dropdown box for valid options." showErrorMessage="true">
      <formula1>" ,about,as,by,for,into,of,to,with"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languished,be languishing,been languished,been languishing,being languished,have been languished,have been languishing,have languished,languish,languished,languishes,languishing"</formula1>
    </dataValidation>
    <dataValidation type="list" sqref="G304" errorStyle="stop" allowBlank="true" errorTitle="Invalid input value" error="See dropdown box for valid options." showErrorMessage="true">
      <formula1>" ,about,at,at about,before,by,for,in,of,to,with"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languished,be languishing,been languished,been languishing,being languished,have been languished,have been languishing,have languished,languish,languished,languishes,languishing"</formula1>
    </dataValidation>
    <dataValidation type="list" sqref="G305" errorStyle="stop" allowBlank="true" errorTitle="Invalid input value" error="See dropdown box for valid options." showErrorMessage="true">
      <formula1>" ,about,at,at about,before,by,for,in,of,to,with"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languished,be languishing,been languished,been languishing,being languished,have been languished,have been languishing,have languished,languish,languished,languishes,languishing"</formula1>
    </dataValidation>
    <dataValidation type="list" sqref="G306" errorStyle="stop" allowBlank="true" errorTitle="Invalid input value" error="See dropdown box for valid options." showErrorMessage="true">
      <formula1>" ,about,at,at about,before,by,for,in,of,to,with"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languished,be languishing,been languished,been languishing,being languished,have been languished,have been languishing,have languished,languish,languished,languishes,languishing"</formula1>
    </dataValidation>
    <dataValidation type="list" sqref="G307" errorStyle="stop" allowBlank="true" errorTitle="Invalid input value" error="See dropdown box for valid options." showErrorMessage="true">
      <formula1>" ,about,at,at about,before,by,for,in,of,to,with"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languished,be languishing,been languished,been languishing,being languished,have been languished,have been languishing,have languished,languish,languished,languishes,languishing"</formula1>
    </dataValidation>
    <dataValidation type="list" sqref="G308" errorStyle="stop" allowBlank="true" errorTitle="Invalid input value" error="See dropdown box for valid options." showErrorMessage="true">
      <formula1>" ,about,at,at about,before,by,for,in,of,to,with"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languished,be languishing,been languished,been languishing,being languished,have been languished,have been languishing,have languished,languish,languished,languishes,languishing"</formula1>
    </dataValidation>
    <dataValidation type="list" sqref="G309" errorStyle="stop" allowBlank="true" errorTitle="Invalid input value" error="See dropdown box for valid options." showErrorMessage="true">
      <formula1>" ,about,at,at about,before,by,for,in,of,to,with"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languished,be languishing,been languished,been languishing,being languished,have been languished,have been languishing,have languished,languish,languished,languishes,languishing"</formula1>
    </dataValidation>
    <dataValidation type="list" sqref="G310" errorStyle="stop" allowBlank="true" errorTitle="Invalid input value" error="See dropdown box for valid options." showErrorMessage="true">
      <formula1>" ,about,at,at about,before,by,for,in,of,to,with"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languished,be languishing,been languished,been languishing,being languished,have been languished,have been languishing,have languished,languish,languished,languishes,languishing"</formula1>
    </dataValidation>
    <dataValidation type="list" sqref="G311" errorStyle="stop" allowBlank="true" errorTitle="Invalid input value" error="See dropdown box for valid options." showErrorMessage="true">
      <formula1>" ,about,at,at about,before,by,for,in,of,to,with"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223</v>
      </c>
    </row>
    <row r="2">
      <c r="A2" t="s" s="2">
        <v>224</v>
      </c>
      <c r="B2" t="s" s="3">
        <v>225</v>
      </c>
    </row>
    <row r="3">
      <c r="A3" t="s" s="2">
        <v>113</v>
      </c>
      <c r="B3" t="s" s="3">
        <v>124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226</v>
      </c>
    </row>
    <row r="15">
      <c r="A15" t="s" s="2">
        <v>224</v>
      </c>
      <c r="B15" t="s" s="3">
        <v>227</v>
      </c>
    </row>
    <row r="16">
      <c r="A16" t="s" s="2">
        <v>40</v>
      </c>
      <c r="B16" t="s" s="3">
        <v>228</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229</v>
      </c>
    </row>
    <row r="28">
      <c r="A28" t="s" s="2">
        <v>230</v>
      </c>
      <c r="B28" t="s" s="3">
        <v>231</v>
      </c>
    </row>
    <row r="29">
      <c r="A29" t="s" s="2">
        <v>232</v>
      </c>
      <c r="B29" t="s" s="3">
        <v>233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234</v>
      </c>
    </row>
    <row r="41">
      <c r="A41" t="s" s="2">
        <v>230</v>
      </c>
      <c r="B41" t="s" s="3">
        <v>235</v>
      </c>
    </row>
    <row r="42">
      <c r="A42" t="s" s="2">
        <v>70</v>
      </c>
      <c r="B42" t="s" s="3">
        <v>236</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237</v>
      </c>
    </row>
    <row r="54">
      <c r="A54" t="s" s="2">
        <v>230</v>
      </c>
      <c r="B54" t="s" s="3">
        <v>238</v>
      </c>
    </row>
    <row r="55">
      <c r="A55" t="s" s="2">
        <v>40</v>
      </c>
      <c r="B55" t="s" s="3">
        <v>239</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240</v>
      </c>
    </row>
    <row r="67">
      <c r="A67" t="s" s="2">
        <v>241</v>
      </c>
      <c r="B67" t="s" s="3">
        <v>242</v>
      </c>
    </row>
    <row r="68">
      <c r="A68" t="s" s="2">
        <v>36</v>
      </c>
      <c r="B68" t="s" s="3">
        <v>243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244</v>
      </c>
    </row>
    <row r="80">
      <c r="A80" t="s" s="2">
        <v>245</v>
      </c>
      <c r="B80" t="s" s="3">
        <v>246</v>
      </c>
    </row>
    <row r="81">
      <c r="A81" t="s" s="2">
        <v>82</v>
      </c>
      <c r="B81" t="s" s="3">
        <v>247</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248</v>
      </c>
    </row>
    <row r="93">
      <c r="A93" t="s" s="2">
        <v>245</v>
      </c>
      <c r="B93" t="s" s="3">
        <v>249</v>
      </c>
    </row>
    <row r="94">
      <c r="A94" t="s" s="2">
        <v>250</v>
      </c>
      <c r="B94" t="s" s="3">
        <v>251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252</v>
      </c>
    </row>
    <row r="106">
      <c r="A106" t="s" s="2">
        <v>245</v>
      </c>
      <c r="B106" t="s" s="3">
        <v>253</v>
      </c>
    </row>
    <row r="107">
      <c r="A107" t="s" s="2">
        <v>254</v>
      </c>
      <c r="B107" t="s" s="3">
        <v>255</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256</v>
      </c>
    </row>
    <row r="119">
      <c r="A119" t="s" s="2">
        <v>257</v>
      </c>
      <c r="B119" t="s" s="3">
        <v>258</v>
      </c>
    </row>
    <row r="120">
      <c r="A120" t="s" s="2">
        <v>143</v>
      </c>
      <c r="B120" t="s" s="3">
        <v>259</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260</v>
      </c>
    </row>
    <row r="132">
      <c r="A132" t="s" s="2">
        <v>257</v>
      </c>
      <c r="B132" t="s" s="3">
        <v>261</v>
      </c>
    </row>
    <row r="133">
      <c r="A133" t="s" s="2">
        <v>36</v>
      </c>
      <c r="B133" t="s" s="3">
        <v>139</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262</v>
      </c>
    </row>
    <row r="145">
      <c r="A145" t="s" s="2">
        <v>263</v>
      </c>
      <c r="B145" t="s" s="3">
        <v>264</v>
      </c>
    </row>
    <row r="146">
      <c r="A146" t="s" s="2">
        <v>113</v>
      </c>
      <c r="B146" t="s" s="3">
        <v>265</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266</v>
      </c>
    </row>
    <row r="158">
      <c r="A158" t="s" s="2">
        <v>263</v>
      </c>
      <c r="B158" t="s" s="3">
        <v>267</v>
      </c>
    </row>
    <row r="159">
      <c r="A159" t="s" s="2">
        <v>70</v>
      </c>
      <c r="B159" t="s" s="3">
        <v>268</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269</v>
      </c>
    </row>
    <row r="171">
      <c r="A171" t="s" s="2">
        <v>263</v>
      </c>
      <c r="B171" t="s" s="3">
        <v>270</v>
      </c>
    </row>
    <row r="172">
      <c r="A172" t="s" s="2">
        <v>75</v>
      </c>
      <c r="B172" t="s" s="3">
        <v>271</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272</v>
      </c>
    </row>
    <row r="184">
      <c r="A184" t="s" s="2">
        <v>263</v>
      </c>
      <c r="B184" t="s" s="3">
        <v>273</v>
      </c>
    </row>
    <row r="185">
      <c r="A185" t="s" s="2">
        <v>61</v>
      </c>
      <c r="B185" t="s" s="3">
        <v>274</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275</v>
      </c>
    </row>
    <row r="197">
      <c r="A197" t="s" s="2">
        <v>263</v>
      </c>
      <c r="B197" t="s" s="3">
        <v>276</v>
      </c>
    </row>
    <row r="198">
      <c r="A198" t="s" s="2">
        <v>44</v>
      </c>
      <c r="B198" t="s" s="3">
        <v>33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277</v>
      </c>
    </row>
    <row r="210">
      <c r="A210" t="s" s="2">
        <v>278</v>
      </c>
      <c r="B210" t="s" s="3">
        <v>279</v>
      </c>
    </row>
    <row r="211">
      <c r="A211" t="s" s="2">
        <v>170</v>
      </c>
      <c r="B211" t="s" s="3">
        <v>280</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281</v>
      </c>
    </row>
    <row r="223">
      <c r="A223" t="s" s="2">
        <v>278</v>
      </c>
      <c r="B223" t="s" s="3">
        <v>282</v>
      </c>
    </row>
    <row r="224">
      <c r="A224" t="s" s="2">
        <v>36</v>
      </c>
      <c r="B224" t="s" s="3">
        <v>283</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284</v>
      </c>
    </row>
    <row r="236">
      <c r="A236" t="s" s="2">
        <v>278</v>
      </c>
      <c r="B236" t="s" s="3">
        <v>285</v>
      </c>
    </row>
    <row r="237">
      <c r="A237" t="s" s="2">
        <v>61</v>
      </c>
      <c r="B237" t="s" s="3">
        <v>124</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286</v>
      </c>
    </row>
    <row r="249">
      <c r="A249" t="s" s="2">
        <v>278</v>
      </c>
      <c r="B249" t="s" s="3">
        <v>287</v>
      </c>
    </row>
    <row r="250">
      <c r="A250" t="s" s="2">
        <v>44</v>
      </c>
      <c r="B250" t="s" s="3">
        <v>288</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289</v>
      </c>
    </row>
    <row r="262">
      <c r="A262" t="s" s="2">
        <v>290</v>
      </c>
      <c r="B262" t="s" s="3">
        <v>291</v>
      </c>
    </row>
    <row r="263">
      <c r="A263" t="s" s="2">
        <v>49</v>
      </c>
      <c r="B263" t="s" s="3">
        <v>292</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293</v>
      </c>
    </row>
    <row r="275">
      <c r="A275" t="s" s="2">
        <v>294</v>
      </c>
      <c r="B275" t="s" s="3">
        <v>295</v>
      </c>
    </row>
    <row r="276">
      <c r="A276" t="s" s="2">
        <v>78</v>
      </c>
      <c r="B276" t="s" s="3">
        <v>296</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297</v>
      </c>
    </row>
    <row r="288">
      <c r="A288" t="s" s="2">
        <v>294</v>
      </c>
      <c r="B288" t="s" s="3">
        <v>298</v>
      </c>
    </row>
    <row r="289">
      <c r="A289" t="s" s="2">
        <v>40</v>
      </c>
      <c r="B289" t="s" s="3">
        <v>299</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300</v>
      </c>
    </row>
    <row r="301">
      <c r="A301" t="s" s="2">
        <v>301</v>
      </c>
      <c r="B301" t="s" s="3">
        <v>302</v>
      </c>
    </row>
    <row r="302">
      <c r="A302" t="s" s="2">
        <v>3</v>
      </c>
      <c r="B302" t="s" s="3">
        <v>303</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304</v>
      </c>
    </row>
    <row r="314">
      <c r="A314" t="s" s="2">
        <v>301</v>
      </c>
      <c r="B314" t="s" s="3">
        <v>305</v>
      </c>
    </row>
    <row r="315">
      <c r="A315" t="s" s="2">
        <v>158</v>
      </c>
      <c r="B315" t="s" s="3">
        <v>306</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offered,been offered,have been offered,have offered,offer,offered,offers"</formula1>
    </dataValidation>
    <dataValidation type="list" sqref="G5" errorStyle="stop" allowBlank="true" errorTitle="Invalid input value" error="See dropdown box for valid options." showErrorMessage="true">
      <formula1>" ,about,by,for,on,to,with"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offered,been offered,have been offered,have offered,offer,offered,offers"</formula1>
    </dataValidation>
    <dataValidation type="list" sqref="G6" errorStyle="stop" allowBlank="true" errorTitle="Invalid input value" error="See dropdown box for valid options." showErrorMessage="true">
      <formula1>" ,about,by,for,on,to,with"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offered,been offered,have been offered,have offered,offer,offered,offers"</formula1>
    </dataValidation>
    <dataValidation type="list" sqref="G7" errorStyle="stop" allowBlank="true" errorTitle="Invalid input value" error="See dropdown box for valid options." showErrorMessage="true">
      <formula1>" ,about,by,for,on,to,with"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offered,been offered,have been offered,have offered,offer,offered,offers"</formula1>
    </dataValidation>
    <dataValidation type="list" sqref="G8" errorStyle="stop" allowBlank="true" errorTitle="Invalid input value" error="See dropdown box for valid options." showErrorMessage="true">
      <formula1>" ,about,by,for,on,to,with"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offered,been offered,have been offered,have offered,offer,offered,offers"</formula1>
    </dataValidation>
    <dataValidation type="list" sqref="G9" errorStyle="stop" allowBlank="true" errorTitle="Invalid input value" error="See dropdown box for valid options." showErrorMessage="true">
      <formula1>" ,about,by,for,on,to,with"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offered,been offered,have been offered,have offered,offer,offered,offers"</formula1>
    </dataValidation>
    <dataValidation type="list" sqref="G10" errorStyle="stop" allowBlank="true" errorTitle="Invalid input value" error="See dropdown box for valid options." showErrorMessage="true">
      <formula1>" ,about,by,for,on,to,with"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offered,been offered,have been offered,have offered,offer,offered,offers"</formula1>
    </dataValidation>
    <dataValidation type="list" sqref="G11" errorStyle="stop" allowBlank="true" errorTitle="Invalid input value" error="See dropdown box for valid options." showErrorMessage="true">
      <formula1>" ,about,by,for,on,to,with"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offered,been offered,have been offered,have offered,offer,offered,offers"</formula1>
    </dataValidation>
    <dataValidation type="list" sqref="G12" errorStyle="stop" allowBlank="true" errorTitle="Invalid input value" error="See dropdown box for valid options." showErrorMessage="true">
      <formula1>" ,about,by,for,on,to,with"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carried,been carried,carried,carries,carry,have been carried,have carried"</formula1>
    </dataValidation>
    <dataValidation type="list" sqref="G18" errorStyle="stop" allowBlank="true" errorTitle="Invalid input value" error="See dropdown box for valid options." showErrorMessage="true">
      <formula1>" ,about,by,for,on,to,with"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carried,been carried,carried,carries,carry,have been carried,have carried"</formula1>
    </dataValidation>
    <dataValidation type="list" sqref="G19" errorStyle="stop" allowBlank="true" errorTitle="Invalid input value" error="See dropdown box for valid options." showErrorMessage="true">
      <formula1>" ,about,by,for,on,to,with"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carried,been carried,carried,carries,carry,have been carried,have carried"</formula1>
    </dataValidation>
    <dataValidation type="list" sqref="G20" errorStyle="stop" allowBlank="true" errorTitle="Invalid input value" error="See dropdown box for valid options." showErrorMessage="true">
      <formula1>" ,about,by,for,on,to,with"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carried,been carried,carried,carries,carry,have been carried,have carried"</formula1>
    </dataValidation>
    <dataValidation type="list" sqref="G21" errorStyle="stop" allowBlank="true" errorTitle="Invalid input value" error="See dropdown box for valid options." showErrorMessage="true">
      <formula1>" ,about,by,for,on,to,with"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carried,been carried,carried,carries,carry,have been carried,have carried"</formula1>
    </dataValidation>
    <dataValidation type="list" sqref="G22" errorStyle="stop" allowBlank="true" errorTitle="Invalid input value" error="See dropdown box for valid options." showErrorMessage="true">
      <formula1>" ,about,by,for,on,to,with"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carried,been carried,carried,carries,carry,have been carried,have carried"</formula1>
    </dataValidation>
    <dataValidation type="list" sqref="G23" errorStyle="stop" allowBlank="true" errorTitle="Invalid input value" error="See dropdown box for valid options." showErrorMessage="true">
      <formula1>" ,about,by,for,on,to,with"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carried,been carried,carried,carries,carry,have been carried,have carried"</formula1>
    </dataValidation>
    <dataValidation type="list" sqref="G24" errorStyle="stop" allowBlank="true" errorTitle="Invalid input value" error="See dropdown box for valid options." showErrorMessage="true">
      <formula1>" ,about,by,for,on,to,with"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carried,been carried,carried,carries,carry,have been carried,have carried"</formula1>
    </dataValidation>
    <dataValidation type="list" sqref="G25" errorStyle="stop" allowBlank="true" errorTitle="Invalid input value" error="See dropdown box for valid options." showErrorMessage="true">
      <formula1>" ,about,by,for,on,to,with"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devoted,been devoted,devote,devoted,devotes,have been devoted,have devoted"</formula1>
    </dataValidation>
    <dataValidation type="list" sqref="G44" errorStyle="stop" allowBlank="true" errorTitle="Invalid input value" error="See dropdown box for valid options." showErrorMessage="true">
      <formula1>" ,about,by,for,to,with"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devoted,been devoted,devote,devoted,devotes,have been devoted,have devoted"</formula1>
    </dataValidation>
    <dataValidation type="list" sqref="G45" errorStyle="stop" allowBlank="true" errorTitle="Invalid input value" error="See dropdown box for valid options." showErrorMessage="true">
      <formula1>" ,about,by,for,to,with"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devoted,been devoted,devote,devoted,devotes,have been devoted,have devoted"</formula1>
    </dataValidation>
    <dataValidation type="list" sqref="G46" errorStyle="stop" allowBlank="true" errorTitle="Invalid input value" error="See dropdown box for valid options." showErrorMessage="true">
      <formula1>" ,about,by,for,to,with"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devoted,been devoted,devote,devoted,devotes,have been devoted,have devoted"</formula1>
    </dataValidation>
    <dataValidation type="list" sqref="G47" errorStyle="stop" allowBlank="true" errorTitle="Invalid input value" error="See dropdown box for valid options." showErrorMessage="true">
      <formula1>" ,about,by,for,to,with"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devoted,been devoted,devote,devoted,devotes,have been devoted,have devoted"</formula1>
    </dataValidation>
    <dataValidation type="list" sqref="G48" errorStyle="stop" allowBlank="true" errorTitle="Invalid input value" error="See dropdown box for valid options." showErrorMessage="true">
      <formula1>" ,about,by,for,to,with"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devoted,been devoted,devote,devoted,devotes,have been devoted,have devoted"</formula1>
    </dataValidation>
    <dataValidation type="list" sqref="G49" errorStyle="stop" allowBlank="true" errorTitle="Invalid input value" error="See dropdown box for valid options." showErrorMessage="true">
      <formula1>" ,about,by,for,to,with"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devoted,been devoted,devote,devoted,devotes,have been devoted,have devoted"</formula1>
    </dataValidation>
    <dataValidation type="list" sqref="G50" errorStyle="stop" allowBlank="true" errorTitle="Invalid input value" error="See dropdown box for valid options." showErrorMessage="true">
      <formula1>" ,about,by,for,to,with"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devoted,been devoted,devote,devoted,devotes,have been devoted,have devoted"</formula1>
    </dataValidation>
    <dataValidation type="list" sqref="G51" errorStyle="stop" allowBlank="true" errorTitle="Invalid input value" error="See dropdown box for valid options." showErrorMessage="true">
      <formula1>" ,about,by,for,to,with"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skipped,be skipping,been skipped,been skipping,being skipped,have been skipped,have been skipping,have skipped,skip,skipped,skipping,skips"</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skipped,be skipping,been skipped,been skipping,being skipped,have been skipped,have been skipping,have skipped,skip,skipped,skipping,skips"</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skipped,be skipping,been skipped,been skipping,being skipped,have been skipped,have been skipping,have skipped,skip,skipped,skipping,skips"</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skipped,be skipping,been skipped,been skipping,being skipped,have been skipped,have been skipping,have skipped,skip,skipped,skipping,skips"</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skipped,be skipping,been skipped,been skipping,being skipped,have been skipped,have been skipping,have skipped,skip,skipped,skipping,skips"</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skipped,be skipping,been skipped,been skipping,being skipped,have been skipped,have been skipping,have skipped,skip,skipped,skipping,skips"</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skipped,be skipping,been skipped,been skipping,being skipped,have been skipped,have been skipping,have skipped,skip,skipped,skipping,skips"</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skipped,be skipping,been skipped,been skipping,being skipped,have been skipped,have been skipping,have skipped,skip,skipped,skipping,skips"</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created,been created,create,created,creates,have been created,have created"</formula1>
    </dataValidation>
    <dataValidation type="list" sqref="G70" errorStyle="stop" allowBlank="true" errorTitle="Invalid input value" error="See dropdown box for valid options." showErrorMessage="true">
      <formula1>" ,about,by,for,in,of,through,to,with"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created,been created,create,created,creates,have been created,have created"</formula1>
    </dataValidation>
    <dataValidation type="list" sqref="G71" errorStyle="stop" allowBlank="true" errorTitle="Invalid input value" error="See dropdown box for valid options." showErrorMessage="true">
      <formula1>" ,about,by,for,in,of,through,to,with"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created,been created,create,created,creates,have been created,have created"</formula1>
    </dataValidation>
    <dataValidation type="list" sqref="G72" errorStyle="stop" allowBlank="true" errorTitle="Invalid input value" error="See dropdown box for valid options." showErrorMessage="true">
      <formula1>" ,about,by,for,in,of,through,to,with"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created,been created,create,created,creates,have been created,have created"</formula1>
    </dataValidation>
    <dataValidation type="list" sqref="G73" errorStyle="stop" allowBlank="true" errorTitle="Invalid input value" error="See dropdown box for valid options." showErrorMessage="true">
      <formula1>" ,about,by,for,in,of,through,to,with"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created,been created,create,created,creates,have been created,have created"</formula1>
    </dataValidation>
    <dataValidation type="list" sqref="G74" errorStyle="stop" allowBlank="true" errorTitle="Invalid input value" error="See dropdown box for valid options." showErrorMessage="true">
      <formula1>" ,about,by,for,in,of,through,to,with"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created,been created,create,created,creates,have been created,have created"</formula1>
    </dataValidation>
    <dataValidation type="list" sqref="G75" errorStyle="stop" allowBlank="true" errorTitle="Invalid input value" error="See dropdown box for valid options." showErrorMessage="true">
      <formula1>" ,about,by,for,in,of,through,to,with"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created,been created,create,created,creates,have been created,have created"</formula1>
    </dataValidation>
    <dataValidation type="list" sqref="G76" errorStyle="stop" allowBlank="true" errorTitle="Invalid input value" error="See dropdown box for valid options." showErrorMessage="true">
      <formula1>" ,about,by,for,in,of,through,to,with"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created,been created,create,created,creates,have been created,have created"</formula1>
    </dataValidation>
    <dataValidation type="list" sqref="G77" errorStyle="stop" allowBlank="true" errorTitle="Invalid input value" error="See dropdown box for valid options." showErrorMessage="true">
      <formula1>" ,about,by,for,in,of,through,to,with"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had,been had,had,has,have,have been had,have had"</formula1>
    </dataValidation>
    <dataValidation type="list" sqref="G83" errorStyle="stop" allowBlank="true" errorTitle="Invalid input value" error="See dropdown box for valid options." showErrorMessage="true">
      <formula1>" ,about,by,for,from,of,on,to,with"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had,been had,had,has,have,have been had,have had"</formula1>
    </dataValidation>
    <dataValidation type="list" sqref="G84" errorStyle="stop" allowBlank="true" errorTitle="Invalid input value" error="See dropdown box for valid options." showErrorMessage="true">
      <formula1>" ,about,by,for,from,of,on,to,with"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had,been had,had,has,have,have been had,have had"</formula1>
    </dataValidation>
    <dataValidation type="list" sqref="G85" errorStyle="stop" allowBlank="true" errorTitle="Invalid input value" error="See dropdown box for valid options." showErrorMessage="true">
      <formula1>" ,about,by,for,from,of,on,to,with"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had,been had,had,has,have,have been had,have had"</formula1>
    </dataValidation>
    <dataValidation type="list" sqref="G86" errorStyle="stop" allowBlank="true" errorTitle="Invalid input value" error="See dropdown box for valid options." showErrorMessage="true">
      <formula1>" ,about,by,for,from,of,on,to,with"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had,been had,had,has,have,have been had,have had"</formula1>
    </dataValidation>
    <dataValidation type="list" sqref="G87" errorStyle="stop" allowBlank="true" errorTitle="Invalid input value" error="See dropdown box for valid options." showErrorMessage="true">
      <formula1>" ,about,by,for,from,of,on,to,with"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had,been had,had,has,have,have been had,have had"</formula1>
    </dataValidation>
    <dataValidation type="list" sqref="G88" errorStyle="stop" allowBlank="true" errorTitle="Invalid input value" error="See dropdown box for valid options." showErrorMessage="true">
      <formula1>" ,about,by,for,from,of,on,to,with"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had,been had,had,has,have,have been had,have had"</formula1>
    </dataValidation>
    <dataValidation type="list" sqref="G89" errorStyle="stop" allowBlank="true" errorTitle="Invalid input value" error="See dropdown box for valid options." showErrorMessage="true">
      <formula1>" ,about,by,for,from,of,on,to,with"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had,been had,had,has,have,have been had,have had"</formula1>
    </dataValidation>
    <dataValidation type="list" sqref="G90" errorStyle="stop" allowBlank="true" errorTitle="Invalid input value" error="See dropdown box for valid options." showErrorMessage="true">
      <formula1>" ,about,by,for,from,of,on,to,with"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subsidized,been subsidized,have been subsidized,have subsidized,subsidize,subsidized,subsidizes"</formula1>
    </dataValidation>
    <dataValidation type="list" sqref="G96" errorStyle="stop" allowBlank="true" errorTitle="Invalid input value" error="See dropdown box for valid options." showErrorMessage="true">
      <formula1>" ,about,by,for,from,of,on,to,with"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subsidized,been subsidized,have been subsidized,have subsidized,subsidize,subsidized,subsidizes"</formula1>
    </dataValidation>
    <dataValidation type="list" sqref="G97" errorStyle="stop" allowBlank="true" errorTitle="Invalid input value" error="See dropdown box for valid options." showErrorMessage="true">
      <formula1>" ,about,by,for,from,of,on,to,with"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subsidized,been subsidized,have been subsidized,have subsidized,subsidize,subsidized,subsidizes"</formula1>
    </dataValidation>
    <dataValidation type="list" sqref="G98" errorStyle="stop" allowBlank="true" errorTitle="Invalid input value" error="See dropdown box for valid options." showErrorMessage="true">
      <formula1>" ,about,by,for,from,of,on,to,with"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subsidized,been subsidized,have been subsidized,have subsidized,subsidize,subsidized,subsidizes"</formula1>
    </dataValidation>
    <dataValidation type="list" sqref="G99" errorStyle="stop" allowBlank="true" errorTitle="Invalid input value" error="See dropdown box for valid options." showErrorMessage="true">
      <formula1>" ,about,by,for,from,of,on,to,with"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subsidized,been subsidized,have been subsidized,have subsidized,subsidize,subsidized,subsidizes"</formula1>
    </dataValidation>
    <dataValidation type="list" sqref="G100" errorStyle="stop" allowBlank="true" errorTitle="Invalid input value" error="See dropdown box for valid options." showErrorMessage="true">
      <formula1>" ,about,by,for,from,of,on,to,with"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subsidized,been subsidized,have been subsidized,have subsidized,subsidize,subsidized,subsidizes"</formula1>
    </dataValidation>
    <dataValidation type="list" sqref="G101" errorStyle="stop" allowBlank="true" errorTitle="Invalid input value" error="See dropdown box for valid options." showErrorMessage="true">
      <formula1>" ,about,by,for,from,of,on,to,with"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subsidized,been subsidized,have been subsidized,have subsidized,subsidize,subsidized,subsidizes"</formula1>
    </dataValidation>
    <dataValidation type="list" sqref="G102" errorStyle="stop" allowBlank="true" errorTitle="Invalid input value" error="See dropdown box for valid options." showErrorMessage="true">
      <formula1>" ,about,by,for,from,of,on,to,with"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subsidized,been subsidized,have been subsidized,have subsidized,subsidize,subsidized,subsidizes"</formula1>
    </dataValidation>
    <dataValidation type="list" sqref="G103" errorStyle="stop" allowBlank="true" errorTitle="Invalid input value" error="See dropdown box for valid options." showErrorMessage="true">
      <formula1>" ,about,by,for,from,of,on,to,with"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09" errorStyle="stop" allowBlank="true" errorTitle="Invalid input value" error="See dropdown box for valid options." showErrorMessage="true">
      <formula1>" ,about,by,for,from,of,on,to,with"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10" errorStyle="stop" allowBlank="true" errorTitle="Invalid input value" error="See dropdown box for valid options." showErrorMessage="true">
      <formula1>" ,about,by,for,from,of,on,to,with"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11" errorStyle="stop" allowBlank="true" errorTitle="Invalid input value" error="See dropdown box for valid options." showErrorMessage="true">
      <formula1>" ,about,by,for,from,of,on,to,with"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12" errorStyle="stop" allowBlank="true" errorTitle="Invalid input value" error="See dropdown box for valid options." showErrorMessage="true">
      <formula1>" ,about,by,for,from,of,on,to,with"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13" errorStyle="stop" allowBlank="true" errorTitle="Invalid input value" error="See dropdown box for valid options." showErrorMessage="true">
      <formula1>" ,about,by,for,from,of,on,to,with"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14" errorStyle="stop" allowBlank="true" errorTitle="Invalid input value" error="See dropdown box for valid options." showErrorMessage="true">
      <formula1>" ,about,by,for,from,of,on,to,with"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15" errorStyle="stop" allowBlank="true" errorTitle="Invalid input value" error="See dropdown box for valid options." showErrorMessage="true">
      <formula1>" ,about,by,for,from,of,on,to,with"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16" errorStyle="stop" allowBlank="true" errorTitle="Invalid input value" error="See dropdown box for valid options." showErrorMessage="true">
      <formula1>" ,about,by,for,from,of,on,to,with"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declared,been declared,declare,declared,declares,have been declared,have declared"</formula1>
    </dataValidation>
    <dataValidation type="list" sqref="G122" errorStyle="stop" allowBlank="true" errorTitle="Invalid input value" error="See dropdown box for valid options." showErrorMessage="true">
      <formula1>" ,about,by,for,of,per,to,with"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declared,been declared,declare,declared,declares,have been declared,have declared"</formula1>
    </dataValidation>
    <dataValidation type="list" sqref="G123" errorStyle="stop" allowBlank="true" errorTitle="Invalid input value" error="See dropdown box for valid options." showErrorMessage="true">
      <formula1>" ,about,by,for,of,per,to,with"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declared,been declared,declare,declared,declares,have been declared,have declared"</formula1>
    </dataValidation>
    <dataValidation type="list" sqref="G124" errorStyle="stop" allowBlank="true" errorTitle="Invalid input value" error="See dropdown box for valid options." showErrorMessage="true">
      <formula1>" ,about,by,for,of,per,to,with"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declared,been declared,declare,declared,declares,have been declared,have declared"</formula1>
    </dataValidation>
    <dataValidation type="list" sqref="G125" errorStyle="stop" allowBlank="true" errorTitle="Invalid input value" error="See dropdown box for valid options." showErrorMessage="true">
      <formula1>" ,about,by,for,of,per,to,with"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declared,been declared,declare,declared,declares,have been declared,have declared"</formula1>
    </dataValidation>
    <dataValidation type="list" sqref="G126" errorStyle="stop" allowBlank="true" errorTitle="Invalid input value" error="See dropdown box for valid options." showErrorMessage="true">
      <formula1>" ,about,by,for,of,per,to,with"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declared,been declared,declare,declared,declares,have been declared,have declared"</formula1>
    </dataValidation>
    <dataValidation type="list" sqref="G127" errorStyle="stop" allowBlank="true" errorTitle="Invalid input value" error="See dropdown box for valid options." showErrorMessage="true">
      <formula1>" ,about,by,for,of,per,to,with"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declared,been declared,declare,declared,declares,have been declared,have declared"</formula1>
    </dataValidation>
    <dataValidation type="list" sqref="G128" errorStyle="stop" allowBlank="true" errorTitle="Invalid input value" error="See dropdown box for valid options." showErrorMessage="true">
      <formula1>" ,about,by,for,of,per,to,with"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declared,been declared,declare,declared,declares,have been declared,have declared"</formula1>
    </dataValidation>
    <dataValidation type="list" sqref="G129" errorStyle="stop" allowBlank="true" errorTitle="Invalid input value" error="See dropdown box for valid options." showErrorMessage="true">
      <formula1>" ,about,by,for,of,per,to,with"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compared,been compared,compare,compared,compares,have been compared,have compared"</formula1>
    </dataValidation>
    <dataValidation type="list" sqref="G135" errorStyle="stop" allowBlank="true" errorTitle="Invalid input value" error="See dropdown box for valid options." showErrorMessage="true">
      <formula1>" ,about,by,for,of,per,to,with"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compared,been compared,compare,compared,compares,have been compared,have compared"</formula1>
    </dataValidation>
    <dataValidation type="list" sqref="G136" errorStyle="stop" allowBlank="true" errorTitle="Invalid input value" error="See dropdown box for valid options." showErrorMessage="true">
      <formula1>" ,about,by,for,of,per,to,with"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compared,been compared,compare,compared,compares,have been compared,have compared"</formula1>
    </dataValidation>
    <dataValidation type="list" sqref="G137" errorStyle="stop" allowBlank="true" errorTitle="Invalid input value" error="See dropdown box for valid options." showErrorMessage="true">
      <formula1>" ,about,by,for,of,per,to,with"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compared,been compared,compare,compared,compares,have been compared,have compared"</formula1>
    </dataValidation>
    <dataValidation type="list" sqref="G138" errorStyle="stop" allowBlank="true" errorTitle="Invalid input value" error="See dropdown box for valid options." showErrorMessage="true">
      <formula1>" ,about,by,for,of,per,to,with"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compared,been compared,compare,compared,compares,have been compared,have compared"</formula1>
    </dataValidation>
    <dataValidation type="list" sqref="G139" errorStyle="stop" allowBlank="true" errorTitle="Invalid input value" error="See dropdown box for valid options." showErrorMessage="true">
      <formula1>" ,about,by,for,of,per,to,with"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compared,been compared,compare,compared,compares,have been compared,have compared"</formula1>
    </dataValidation>
    <dataValidation type="list" sqref="G140" errorStyle="stop" allowBlank="true" errorTitle="Invalid input value" error="See dropdown box for valid options." showErrorMessage="true">
      <formula1>" ,about,by,for,of,per,to,with"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compared,been compared,compare,compared,compares,have been compared,have compared"</formula1>
    </dataValidation>
    <dataValidation type="list" sqref="G141" errorStyle="stop" allowBlank="true" errorTitle="Invalid input value" error="See dropdown box for valid options." showErrorMessage="true">
      <formula1>" ,about,by,for,of,per,to,with"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compared,been compared,compare,compared,compares,have been compared,have compared"</formula1>
    </dataValidation>
    <dataValidation type="list" sqref="G142" errorStyle="stop" allowBlank="true" errorTitle="Invalid input value" error="See dropdown box for valid options." showErrorMessage="true">
      <formula1>" ,about,by,for,of,per,to,with"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started,been started,have been started,have started,start,started,starts"</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started,been started,have been started,have started,start,started,starts"</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started,been started,have been started,have started,start,started,starts"</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started,been started,have been started,have started,start,started,starts"</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started,been started,have been started,have started,start,started,starts"</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started,been started,have been started,have started,start,started,starts"</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started,been started,have been started,have started,start,started,starts"</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started,been started,have been started,have started,start,started,starts"</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bowled,be bowling,been bowled,been bowling,being bowled,bowl,bowled,bowling,bowls,have been bowled,have been bowling,have bowled"</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bowled,be bowling,been bowled,been bowling,being bowled,bowl,bowled,bowling,bowls,have been bowled,have been bowling,have bowled"</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bowled,be bowling,been bowled,been bowling,being bowled,bowl,bowled,bowling,bowls,have been bowled,have been bowling,have bowled"</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bowled,be bowling,been bowled,been bowling,being bowled,bowl,bowled,bowling,bowls,have been bowled,have been bowling,have bowled"</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bowled,be bowling,been bowled,been bowling,being bowled,bowl,bowled,bowling,bowls,have been bowled,have been bowling,have bowled"</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bowled,be bowling,been bowled,been bowling,being bowled,bowl,bowled,bowling,bowls,have been bowled,have been bowling,have bowled"</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bowled,be bowling,been bowled,been bowling,being bowled,bowl,bowled,bowling,bowls,have been bowled,have been bowling,have bowled"</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bowled,be bowling,been bowled,been bowling,being bowled,bowl,bowled,bowling,bowls,have been bowled,have been bowling,have bowled"</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disappointed,been disappointed,disappoint,disappointed,disappoints,have been disappointed,have disappointed"</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disappointed,been disappointed,disappoint,disappointed,disappoints,have been disappointed,have disappointed"</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disappointed,been disappointed,disappoint,disappointed,disappoints,have been disappointed,have disappointed"</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disappointed,been disappointed,disappoint,disappointed,disappoints,have been disappointed,have disappointed"</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disappointed,been disappointed,disappoint,disappointed,disappoints,have been disappointed,have disappointed"</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disappointed,been disappointed,disappoint,disappointed,disappoints,have been disappointed,have disappointed"</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disappointed,been disappointed,disappoint,disappointed,disappoints,have been disappointed,have disappointed"</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disappointed,been disappointed,disappoint,disappointed,disappoints,have been disappointed,have disappointed"</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said,been said,have been said,have said,said,say,says"</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said,been said,have been said,have said,said,say,says"</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said,been said,have been said,have said,said,say,says"</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said,been said,have been said,have said,said,say,says"</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said,been said,have been said,have said,said,say,says"</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said,been said,have been said,have said,said,say,says"</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said,been said,have been said,have said,said,say,says"</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said,been said,have been said,have said,said,say,says"</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213" errorStyle="stop" allowBlank="true" errorTitle="Invalid input value" error="See dropdown box for valid options." showErrorMessage="true">
      <formula1>" ,about,above,at,by,for,in,to,with"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214" errorStyle="stop" allowBlank="true" errorTitle="Invalid input value" error="See dropdown box for valid options." showErrorMessage="true">
      <formula1>" ,about,above,at,by,for,in,to,with"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215" errorStyle="stop" allowBlank="true" errorTitle="Invalid input value" error="See dropdown box for valid options." showErrorMessage="true">
      <formula1>" ,about,above,at,by,for,in,to,with"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216" errorStyle="stop" allowBlank="true" errorTitle="Invalid input value" error="See dropdown box for valid options." showErrorMessage="true">
      <formula1>" ,about,above,at,by,for,in,to,with"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217" errorStyle="stop" allowBlank="true" errorTitle="Invalid input value" error="See dropdown box for valid options." showErrorMessage="true">
      <formula1>" ,about,above,at,by,for,in,to,with"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218" errorStyle="stop" allowBlank="true" errorTitle="Invalid input value" error="See dropdown box for valid options." showErrorMessage="true">
      <formula1>" ,about,above,at,by,for,in,to,with"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219" errorStyle="stop" allowBlank="true" errorTitle="Invalid input value" error="See dropdown box for valid options." showErrorMessage="true">
      <formula1>" ,about,above,at,by,for,in,to,with"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220" errorStyle="stop" allowBlank="true" errorTitle="Invalid input value" error="See dropdown box for valid options." showErrorMessage="true">
      <formula1>" ,about,above,at,by,for,in,to,with"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targeted,been targeted,have been targeted,have targeted,target,targeted,targets"</formula1>
    </dataValidation>
    <dataValidation type="list" sqref="G226" errorStyle="stop" allowBlank="true" errorTitle="Invalid input value" error="See dropdown box for valid options." showErrorMessage="true">
      <formula1>" ,about,above,at,by,for,in,to,with"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targeted,been targeted,have been targeted,have targeted,target,targeted,targets"</formula1>
    </dataValidation>
    <dataValidation type="list" sqref="G227" errorStyle="stop" allowBlank="true" errorTitle="Invalid input value" error="See dropdown box for valid options." showErrorMessage="true">
      <formula1>" ,about,above,at,by,for,in,to,with"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targeted,been targeted,have been targeted,have targeted,target,targeted,targets"</formula1>
    </dataValidation>
    <dataValidation type="list" sqref="G228" errorStyle="stop" allowBlank="true" errorTitle="Invalid input value" error="See dropdown box for valid options." showErrorMessage="true">
      <formula1>" ,about,above,at,by,for,in,to,with"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targeted,been targeted,have been targeted,have targeted,target,targeted,targets"</formula1>
    </dataValidation>
    <dataValidation type="list" sqref="G229" errorStyle="stop" allowBlank="true" errorTitle="Invalid input value" error="See dropdown box for valid options." showErrorMessage="true">
      <formula1>" ,about,above,at,by,for,in,to,with"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targeted,been targeted,have been targeted,have targeted,target,targeted,targets"</formula1>
    </dataValidation>
    <dataValidation type="list" sqref="G230" errorStyle="stop" allowBlank="true" errorTitle="Invalid input value" error="See dropdown box for valid options." showErrorMessage="true">
      <formula1>" ,about,above,at,by,for,in,to,with"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targeted,been targeted,have been targeted,have targeted,target,targeted,targets"</formula1>
    </dataValidation>
    <dataValidation type="list" sqref="G231" errorStyle="stop" allowBlank="true" errorTitle="Invalid input value" error="See dropdown box for valid options." showErrorMessage="true">
      <formula1>" ,about,above,at,by,for,in,to,with"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targeted,been targeted,have been targeted,have targeted,target,targeted,targets"</formula1>
    </dataValidation>
    <dataValidation type="list" sqref="G232" errorStyle="stop" allowBlank="true" errorTitle="Invalid input value" error="See dropdown box for valid options." showErrorMessage="true">
      <formula1>" ,about,above,at,by,for,in,to,with"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targeted,been targeted,have been targeted,have targeted,target,targeted,targets"</formula1>
    </dataValidation>
    <dataValidation type="list" sqref="G233" errorStyle="stop" allowBlank="true" errorTitle="Invalid input value" error="See dropdown box for valid options." showErrorMessage="true">
      <formula1>" ,about,above,at,by,for,in,to,with"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offered,been offered,have been offered,have offered,offer,offered,offers"</formula1>
    </dataValidation>
    <dataValidation type="list" sqref="G239" errorStyle="stop" allowBlank="true" errorTitle="Invalid input value" error="See dropdown box for valid options." showErrorMessage="true">
      <formula1>" ,about,above,at,by,for,in,to,with"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offered,been offered,have been offered,have offered,offer,offered,offers"</formula1>
    </dataValidation>
    <dataValidation type="list" sqref="G240" errorStyle="stop" allowBlank="true" errorTitle="Invalid input value" error="See dropdown box for valid options." showErrorMessage="true">
      <formula1>" ,about,above,at,by,for,in,to,with"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offered,been offered,have been offered,have offered,offer,offered,offers"</formula1>
    </dataValidation>
    <dataValidation type="list" sqref="G241" errorStyle="stop" allowBlank="true" errorTitle="Invalid input value" error="See dropdown box for valid options." showErrorMessage="true">
      <formula1>" ,about,above,at,by,for,in,to,with"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offered,been offered,have been offered,have offered,offer,offered,offers"</formula1>
    </dataValidation>
    <dataValidation type="list" sqref="G242" errorStyle="stop" allowBlank="true" errorTitle="Invalid input value" error="See dropdown box for valid options." showErrorMessage="true">
      <formula1>" ,about,above,at,by,for,in,to,with"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offered,been offered,have been offered,have offered,offer,offered,offers"</formula1>
    </dataValidation>
    <dataValidation type="list" sqref="G243" errorStyle="stop" allowBlank="true" errorTitle="Invalid input value" error="See dropdown box for valid options." showErrorMessage="true">
      <formula1>" ,about,above,at,by,for,in,to,with"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offered,been offered,have been offered,have offered,offer,offered,offers"</formula1>
    </dataValidation>
    <dataValidation type="list" sqref="G244" errorStyle="stop" allowBlank="true" errorTitle="Invalid input value" error="See dropdown box for valid options." showErrorMessage="true">
      <formula1>" ,about,above,at,by,for,in,to,with"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offered,been offered,have been offered,have offered,offer,offered,offers"</formula1>
    </dataValidation>
    <dataValidation type="list" sqref="G245" errorStyle="stop" allowBlank="true" errorTitle="Invalid input value" error="See dropdown box for valid options." showErrorMessage="true">
      <formula1>" ,about,above,at,by,for,in,to,with"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offered,been offered,have been offered,have offered,offer,offered,offers"</formula1>
    </dataValidation>
    <dataValidation type="list" sqref="G246" errorStyle="stop" allowBlank="true" errorTitle="Invalid input value" error="See dropdown box for valid options." showErrorMessage="true">
      <formula1>" ,about,above,at,by,for,in,to,with"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floated,been floated,float,floated,floats,have been floated,have floated"</formula1>
    </dataValidation>
    <dataValidation type="list" sqref="G252" errorStyle="stop" allowBlank="true" errorTitle="Invalid input value" error="See dropdown box for valid options." showErrorMessage="true">
      <formula1>" ,about,above,at,by,for,in,to,with"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floated,been floated,float,floated,floats,have been floated,have floated"</formula1>
    </dataValidation>
    <dataValidation type="list" sqref="G253" errorStyle="stop" allowBlank="true" errorTitle="Invalid input value" error="See dropdown box for valid options." showErrorMessage="true">
      <formula1>" ,about,above,at,by,for,in,to,with"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floated,been floated,float,floated,floats,have been floated,have floated"</formula1>
    </dataValidation>
    <dataValidation type="list" sqref="G254" errorStyle="stop" allowBlank="true" errorTitle="Invalid input value" error="See dropdown box for valid options." showErrorMessage="true">
      <formula1>" ,about,above,at,by,for,in,to,with"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floated,been floated,float,floated,floats,have been floated,have floated"</formula1>
    </dataValidation>
    <dataValidation type="list" sqref="G255" errorStyle="stop" allowBlank="true" errorTitle="Invalid input value" error="See dropdown box for valid options." showErrorMessage="true">
      <formula1>" ,about,above,at,by,for,in,to,with"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floated,been floated,float,floated,floats,have been floated,have floated"</formula1>
    </dataValidation>
    <dataValidation type="list" sqref="G256" errorStyle="stop" allowBlank="true" errorTitle="Invalid input value" error="See dropdown box for valid options." showErrorMessage="true">
      <formula1>" ,about,above,at,by,for,in,to,with"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floated,been floated,float,floated,floats,have been floated,have floated"</formula1>
    </dataValidation>
    <dataValidation type="list" sqref="G257" errorStyle="stop" allowBlank="true" errorTitle="Invalid input value" error="See dropdown box for valid options." showErrorMessage="true">
      <formula1>" ,about,above,at,by,for,in,to,with"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floated,been floated,float,floated,floats,have been floated,have floated"</formula1>
    </dataValidation>
    <dataValidation type="list" sqref="G258" errorStyle="stop" allowBlank="true" errorTitle="Invalid input value" error="See dropdown box for valid options." showErrorMessage="true">
      <formula1>" ,about,above,at,by,for,in,to,with"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floated,been floated,float,floated,floats,have been floated,have floated"</formula1>
    </dataValidation>
    <dataValidation type="list" sqref="G259" errorStyle="stop" allowBlank="true" errorTitle="Invalid input value" error="See dropdown box for valid options." showErrorMessage="true">
      <formula1>" ,about,above,at,by,for,in,to,with"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given,been given,gave,give,given,gives,have been given,have given"</formula1>
    </dataValidation>
    <dataValidation type="list" sqref="G265" errorStyle="stop" allowBlank="true" errorTitle="Invalid input value" error="See dropdown box for valid options." showErrorMessage="true">
      <formula1>" ,about,by,for,given,to,with"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given,been given,gave,give,given,gives,have been given,have given"</formula1>
    </dataValidation>
    <dataValidation type="list" sqref="G266" errorStyle="stop" allowBlank="true" errorTitle="Invalid input value" error="See dropdown box for valid options." showErrorMessage="true">
      <formula1>" ,about,by,for,given,to,with"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given,been given,gave,give,given,gives,have been given,have given"</formula1>
    </dataValidation>
    <dataValidation type="list" sqref="G267" errorStyle="stop" allowBlank="true" errorTitle="Invalid input value" error="See dropdown box for valid options." showErrorMessage="true">
      <formula1>" ,about,by,for,given,to,with"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given,been given,gave,give,given,gives,have been given,have given"</formula1>
    </dataValidation>
    <dataValidation type="list" sqref="G268" errorStyle="stop" allowBlank="true" errorTitle="Invalid input value" error="See dropdown box for valid options." showErrorMessage="true">
      <formula1>" ,about,by,for,given,to,with"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given,been given,gave,give,given,gives,have been given,have given"</formula1>
    </dataValidation>
    <dataValidation type="list" sqref="G269" errorStyle="stop" allowBlank="true" errorTitle="Invalid input value" error="See dropdown box for valid options." showErrorMessage="true">
      <formula1>" ,about,by,for,given,to,with"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given,been given,gave,give,given,gives,have been given,have given"</formula1>
    </dataValidation>
    <dataValidation type="list" sqref="G270" errorStyle="stop" allowBlank="true" errorTitle="Invalid input value" error="See dropdown box for valid options." showErrorMessage="true">
      <formula1>" ,about,by,for,given,to,with"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given,been given,gave,give,given,gives,have been given,have given"</formula1>
    </dataValidation>
    <dataValidation type="list" sqref="G271" errorStyle="stop" allowBlank="true" errorTitle="Invalid input value" error="See dropdown box for valid options." showErrorMessage="true">
      <formula1>" ,about,by,for,given,to,with"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given,been given,gave,give,given,gives,have been given,have given"</formula1>
    </dataValidation>
    <dataValidation type="list" sqref="G272" errorStyle="stop" allowBlank="true" errorTitle="Invalid input value" error="See dropdown box for valid options." showErrorMessage="true">
      <formula1>" ,about,by,for,given,to,with"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"add,added,adds,be added,been added,have added,have been added"</formula1>
    </dataValidation>
    <dataValidation type="list" sqref="G278" errorStyle="stop" allowBlank="true" errorTitle="Invalid input value" error="See dropdown box for valid options." showErrorMessage="true">
      <formula1>" ,about,by,for,from,to,with"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"add,added,adds,be added,been added,have added,have been added"</formula1>
    </dataValidation>
    <dataValidation type="list" sqref="G279" errorStyle="stop" allowBlank="true" errorTitle="Invalid input value" error="See dropdown box for valid options." showErrorMessage="true">
      <formula1>" ,about,by,for,from,to,with"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"add,added,adds,be added,been added,have added,have been added"</formula1>
    </dataValidation>
    <dataValidation type="list" sqref="G280" errorStyle="stop" allowBlank="true" errorTitle="Invalid input value" error="See dropdown box for valid options." showErrorMessage="true">
      <formula1>" ,about,by,for,from,to,with"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"add,added,adds,be added,been added,have added,have been added"</formula1>
    </dataValidation>
    <dataValidation type="list" sqref="G281" errorStyle="stop" allowBlank="true" errorTitle="Invalid input value" error="See dropdown box for valid options." showErrorMessage="true">
      <formula1>" ,about,by,for,from,to,with"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"add,added,adds,be added,been added,have added,have been added"</formula1>
    </dataValidation>
    <dataValidation type="list" sqref="G282" errorStyle="stop" allowBlank="true" errorTitle="Invalid input value" error="See dropdown box for valid options." showErrorMessage="true">
      <formula1>" ,about,by,for,from,to,with"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"add,added,adds,be added,been added,have added,have been added"</formula1>
    </dataValidation>
    <dataValidation type="list" sqref="G283" errorStyle="stop" allowBlank="true" errorTitle="Invalid input value" error="See dropdown box for valid options." showErrorMessage="true">
      <formula1>" ,about,by,for,from,to,with"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"add,added,adds,be added,been added,have added,have been added"</formula1>
    </dataValidation>
    <dataValidation type="list" sqref="G284" errorStyle="stop" allowBlank="true" errorTitle="Invalid input value" error="See dropdown box for valid options." showErrorMessage="true">
      <formula1>" ,about,by,for,from,to,with"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"add,added,adds,be added,been added,have added,have been added"</formula1>
    </dataValidation>
    <dataValidation type="list" sqref="G285" errorStyle="stop" allowBlank="true" errorTitle="Invalid input value" error="See dropdown box for valid options." showErrorMessage="true">
      <formula1>" ,about,by,for,from,to,with"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expected,been expected,expect,expected,expects,have been expected,have expected"</formula1>
    </dataValidation>
    <dataValidation type="list" sqref="G291" errorStyle="stop" allowBlank="true" errorTitle="Invalid input value" error="See dropdown box for valid options." showErrorMessage="true">
      <formula1>" ,about,by,for,from,to,with"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expected,been expected,expect,expected,expects,have been expected,have expected"</formula1>
    </dataValidation>
    <dataValidation type="list" sqref="G292" errorStyle="stop" allowBlank="true" errorTitle="Invalid input value" error="See dropdown box for valid options." showErrorMessage="true">
      <formula1>" ,about,by,for,from,to,with"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expected,been expected,expect,expected,expects,have been expected,have expected"</formula1>
    </dataValidation>
    <dataValidation type="list" sqref="G293" errorStyle="stop" allowBlank="true" errorTitle="Invalid input value" error="See dropdown box for valid options." showErrorMessage="true">
      <formula1>" ,about,by,for,from,to,with"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expected,been expected,expect,expected,expects,have been expected,have expected"</formula1>
    </dataValidation>
    <dataValidation type="list" sqref="G294" errorStyle="stop" allowBlank="true" errorTitle="Invalid input value" error="See dropdown box for valid options." showErrorMessage="true">
      <formula1>" ,about,by,for,from,to,with"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expected,been expected,expect,expected,expects,have been expected,have expected"</formula1>
    </dataValidation>
    <dataValidation type="list" sqref="G295" errorStyle="stop" allowBlank="true" errorTitle="Invalid input value" error="See dropdown box for valid options." showErrorMessage="true">
      <formula1>" ,about,by,for,from,to,with"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expected,been expected,expect,expected,expects,have been expected,have expected"</formula1>
    </dataValidation>
    <dataValidation type="list" sqref="G296" errorStyle="stop" allowBlank="true" errorTitle="Invalid input value" error="See dropdown box for valid options." showErrorMessage="true">
      <formula1>" ,about,by,for,from,to,with"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expected,been expected,expect,expected,expects,have been expected,have expected"</formula1>
    </dataValidation>
    <dataValidation type="list" sqref="G297" errorStyle="stop" allowBlank="true" errorTitle="Invalid input value" error="See dropdown box for valid options." showErrorMessage="true">
      <formula1>" ,about,by,for,from,to,with"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expected,been expected,expect,expected,expects,have been expected,have expected"</formula1>
    </dataValidation>
    <dataValidation type="list" sqref="G298" errorStyle="stop" allowBlank="true" errorTitle="Invalid input value" error="See dropdown box for valid options." showErrorMessage="true">
      <formula1>" ,about,by,for,from,to,with"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joined,been joined,have been joined,have joined,join,joined,joins"</formula1>
    </dataValidation>
    <dataValidation type="list" sqref="G304" errorStyle="stop" allowBlank="true" errorTitle="Invalid input value" error="See dropdown box for valid options." showErrorMessage="true">
      <formula1>" ,about,by,for,from,to,with"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joined,been joined,have been joined,have joined,join,joined,joins"</formula1>
    </dataValidation>
    <dataValidation type="list" sqref="G305" errorStyle="stop" allowBlank="true" errorTitle="Invalid input value" error="See dropdown box for valid options." showErrorMessage="true">
      <formula1>" ,about,by,for,from,to,with"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joined,been joined,have been joined,have joined,join,joined,joins"</formula1>
    </dataValidation>
    <dataValidation type="list" sqref="G306" errorStyle="stop" allowBlank="true" errorTitle="Invalid input value" error="See dropdown box for valid options." showErrorMessage="true">
      <formula1>" ,about,by,for,from,to,with"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joined,been joined,have been joined,have joined,join,joined,joins"</formula1>
    </dataValidation>
    <dataValidation type="list" sqref="G307" errorStyle="stop" allowBlank="true" errorTitle="Invalid input value" error="See dropdown box for valid options." showErrorMessage="true">
      <formula1>" ,about,by,for,from,to,with"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joined,been joined,have been joined,have joined,join,joined,joins"</formula1>
    </dataValidation>
    <dataValidation type="list" sqref="G308" errorStyle="stop" allowBlank="true" errorTitle="Invalid input value" error="See dropdown box for valid options." showErrorMessage="true">
      <formula1>" ,about,by,for,from,to,with"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joined,been joined,have been joined,have joined,join,joined,joins"</formula1>
    </dataValidation>
    <dataValidation type="list" sqref="G309" errorStyle="stop" allowBlank="true" errorTitle="Invalid input value" error="See dropdown box for valid options." showErrorMessage="true">
      <formula1>" ,about,by,for,from,to,with"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joined,been joined,have been joined,have joined,join,joined,joins"</formula1>
    </dataValidation>
    <dataValidation type="list" sqref="G310" errorStyle="stop" allowBlank="true" errorTitle="Invalid input value" error="See dropdown box for valid options." showErrorMessage="true">
      <formula1>" ,about,by,for,from,to,with"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joined,been joined,have been joined,have joined,join,joined,joins"</formula1>
    </dataValidation>
    <dataValidation type="list" sqref="G311" errorStyle="stop" allowBlank="true" errorTitle="Invalid input value" error="See dropdown box for valid options." showErrorMessage="true">
      <formula1>" ,about,by,for,from,to,with"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pulled,be pulling,been pulled,been pulling,being pulled,have been pulled,have been pulling,have pulled,pull,pulled,pulling,pulls"</formula1>
    </dataValidation>
    <dataValidation type="list" sqref="G317" errorStyle="stop" allowBlank="true" errorTitle="Invalid input value" error="See dropdown box for valid options." showErrorMessage="true">
      <formula1>" ,about,by,for,from,to,with"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pulled,be pulling,been pulled,been pulling,being pulled,have been pulled,have been pulling,have pulled,pull,pulled,pulling,pulls"</formula1>
    </dataValidation>
    <dataValidation type="list" sqref="G318" errorStyle="stop" allowBlank="true" errorTitle="Invalid input value" error="See dropdown box for valid options." showErrorMessage="true">
      <formula1>" ,about,by,for,from,to,with"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pulled,be pulling,been pulled,been pulling,being pulled,have been pulled,have been pulling,have pulled,pull,pulled,pulling,pulls"</formula1>
    </dataValidation>
    <dataValidation type="list" sqref="G319" errorStyle="stop" allowBlank="true" errorTitle="Invalid input value" error="See dropdown box for valid options." showErrorMessage="true">
      <formula1>" ,about,by,for,from,to,with"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pulled,be pulling,been pulled,been pulling,being pulled,have been pulled,have been pulling,have pulled,pull,pulled,pulling,pulls"</formula1>
    </dataValidation>
    <dataValidation type="list" sqref="G320" errorStyle="stop" allowBlank="true" errorTitle="Invalid input value" error="See dropdown box for valid options." showErrorMessage="true">
      <formula1>" ,about,by,for,from,to,with"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pulled,be pulling,been pulled,been pulling,being pulled,have been pulled,have been pulling,have pulled,pull,pulled,pulling,pulls"</formula1>
    </dataValidation>
    <dataValidation type="list" sqref="G321" errorStyle="stop" allowBlank="true" errorTitle="Invalid input value" error="See dropdown box for valid options." showErrorMessage="true">
      <formula1>" ,about,by,for,from,to,with"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pulled,be pulling,been pulled,been pulling,being pulled,have been pulled,have been pulling,have pulled,pull,pulled,pulling,pulls"</formula1>
    </dataValidation>
    <dataValidation type="list" sqref="G322" errorStyle="stop" allowBlank="true" errorTitle="Invalid input value" error="See dropdown box for valid options." showErrorMessage="true">
      <formula1>" ,about,by,for,from,to,with"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pulled,be pulling,been pulled,been pulling,being pulled,have been pulled,have been pulling,have pulled,pull,pulled,pulling,pulls"</formula1>
    </dataValidation>
    <dataValidation type="list" sqref="G323" errorStyle="stop" allowBlank="true" errorTitle="Invalid input value" error="See dropdown box for valid options." showErrorMessage="true">
      <formula1>" ,about,by,for,from,to,with"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pulled,be pulling,been pulled,been pulling,being pulled,have been pulled,have been pulling,have pulled,pull,pulled,pulling,pulls"</formula1>
    </dataValidation>
    <dataValidation type="list" sqref="G324" errorStyle="stop" allowBlank="true" errorTitle="Invalid input value" error="See dropdown box for valid options." showErrorMessage="true">
      <formula1>" ,about,by,for,from,to,with"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307</v>
      </c>
    </row>
    <row r="2">
      <c r="A2" t="s" s="2">
        <v>308</v>
      </c>
      <c r="B2" t="s" s="3">
        <v>309</v>
      </c>
    </row>
    <row r="3">
      <c r="A3" t="s" s="2">
        <v>113</v>
      </c>
      <c r="B3" t="s" s="3">
        <v>310</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311</v>
      </c>
    </row>
    <row r="15">
      <c r="A15" t="s" s="2">
        <v>312</v>
      </c>
      <c r="B15" t="s" s="3">
        <v>313</v>
      </c>
    </row>
    <row r="16">
      <c r="A16" t="s" s="2">
        <v>75</v>
      </c>
      <c r="B16" t="s" s="3">
        <v>243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314</v>
      </c>
    </row>
    <row r="28">
      <c r="A28" t="s" s="2">
        <v>312</v>
      </c>
      <c r="B28" t="s" s="3">
        <v>315</v>
      </c>
    </row>
    <row r="29">
      <c r="A29" t="s" s="2">
        <v>53</v>
      </c>
      <c r="B29" t="s" s="3">
        <v>316</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317</v>
      </c>
    </row>
    <row r="41">
      <c r="A41" t="s" s="2">
        <v>312</v>
      </c>
      <c r="B41" t="s" s="3">
        <v>318</v>
      </c>
    </row>
    <row r="42">
      <c r="A42" t="s" s="2">
        <v>61</v>
      </c>
      <c r="B42" t="s" s="3">
        <v>319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320</v>
      </c>
    </row>
    <row r="54">
      <c r="A54" t="s" s="2">
        <v>321</v>
      </c>
      <c r="B54" t="s" s="3">
        <v>322</v>
      </c>
    </row>
    <row r="55">
      <c r="A55" t="s" s="2">
        <v>78</v>
      </c>
      <c r="B55" t="s" s="3">
        <v>323</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324</v>
      </c>
    </row>
    <row r="67">
      <c r="A67" t="s" s="2">
        <v>321</v>
      </c>
      <c r="B67" t="s" s="3">
        <v>325</v>
      </c>
    </row>
    <row r="68">
      <c r="A68" t="s" s="2">
        <v>108</v>
      </c>
      <c r="B68" t="s" s="3">
        <v>326</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327</v>
      </c>
    </row>
    <row r="80">
      <c r="A80" t="s" s="2">
        <v>328</v>
      </c>
      <c r="B80" t="s" s="3">
        <v>329</v>
      </c>
    </row>
    <row r="81">
      <c r="A81" t="s" s="2">
        <v>70</v>
      </c>
      <c r="B81" t="s" s="3">
        <v>330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331</v>
      </c>
    </row>
    <row r="93">
      <c r="A93" t="s" s="2">
        <v>328</v>
      </c>
      <c r="B93" t="s" s="3">
        <v>332</v>
      </c>
    </row>
    <row r="94">
      <c r="A94" t="s" s="2">
        <v>158</v>
      </c>
      <c r="B94" t="s" s="3">
        <v>333</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334</v>
      </c>
    </row>
    <row r="106">
      <c r="A106" t="s" s="2">
        <v>328</v>
      </c>
      <c r="B106" t="s" s="3">
        <v>335</v>
      </c>
    </row>
    <row r="107">
      <c r="A107" t="s" s="2">
        <v>195</v>
      </c>
      <c r="B107" t="s" s="3">
        <v>336</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337</v>
      </c>
    </row>
    <row r="119">
      <c r="A119" t="s" s="2">
        <v>338</v>
      </c>
      <c r="B119" t="s" s="3">
        <v>339</v>
      </c>
    </row>
    <row r="120">
      <c r="A120" t="s" s="2">
        <v>49</v>
      </c>
      <c r="B120" t="s" s="3">
        <v>340</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341</v>
      </c>
    </row>
    <row r="132">
      <c r="A132" t="s" s="2">
        <v>338</v>
      </c>
      <c r="B132" t="s" s="3">
        <v>342</v>
      </c>
    </row>
    <row r="133">
      <c r="A133" t="s" s="2">
        <v>94</v>
      </c>
      <c r="B133" t="s" s="3">
        <v>343</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344</v>
      </c>
    </row>
    <row r="145">
      <c r="A145" t="s" s="2">
        <v>345</v>
      </c>
      <c r="B145" t="s" s="3">
        <v>346</v>
      </c>
    </row>
    <row r="146">
      <c r="A146" t="s" s="2">
        <v>53</v>
      </c>
      <c r="B146" t="s" s="3">
        <v>347</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348</v>
      </c>
    </row>
    <row r="158">
      <c r="A158" t="s" s="2">
        <v>349</v>
      </c>
      <c r="B158" t="s" s="3">
        <v>350</v>
      </c>
    </row>
    <row r="159">
      <c r="A159" t="s" s="2">
        <v>78</v>
      </c>
      <c r="B159" t="s" s="3">
        <v>351</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352</v>
      </c>
    </row>
    <row r="171">
      <c r="A171" t="s" s="2">
        <v>349</v>
      </c>
      <c r="B171" t="s" s="3">
        <v>353</v>
      </c>
    </row>
    <row r="172">
      <c r="A172" t="s" s="2">
        <v>61</v>
      </c>
      <c r="B172" t="s" s="3">
        <v>33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354</v>
      </c>
    </row>
    <row r="184">
      <c r="A184" t="s" s="2">
        <v>355</v>
      </c>
      <c r="B184" t="s" s="3">
        <v>356</v>
      </c>
    </row>
    <row r="185">
      <c r="A185" t="s" s="2">
        <v>40</v>
      </c>
      <c r="B185" t="s" s="3">
        <v>155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357</v>
      </c>
    </row>
    <row r="197">
      <c r="A197" t="s" s="2">
        <v>355</v>
      </c>
      <c r="B197" t="s" s="3">
        <v>358</v>
      </c>
    </row>
    <row r="198">
      <c r="A198" t="s" s="2">
        <v>44</v>
      </c>
      <c r="B198" t="s" s="3">
        <v>359</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360</v>
      </c>
    </row>
    <row r="210">
      <c r="A210" t="s" s="2">
        <v>355</v>
      </c>
      <c r="B210" t="s" s="3">
        <v>361</v>
      </c>
    </row>
    <row r="211">
      <c r="A211" t="s" s="2">
        <v>195</v>
      </c>
      <c r="B211" t="s" s="3">
        <v>33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362</v>
      </c>
    </row>
    <row r="223">
      <c r="A223" t="s" s="2">
        <v>363</v>
      </c>
      <c r="B223" t="s" s="3">
        <v>364</v>
      </c>
    </row>
    <row r="224">
      <c r="A224" t="s" s="2">
        <v>113</v>
      </c>
      <c r="B224" t="s" s="3">
        <v>365</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366</v>
      </c>
    </row>
    <row r="236">
      <c r="A236" t="s" s="2">
        <v>363</v>
      </c>
      <c r="B236" t="s" s="3">
        <v>367</v>
      </c>
    </row>
    <row r="237">
      <c r="A237" t="s" s="2">
        <v>40</v>
      </c>
      <c r="B237" t="s" s="3">
        <v>368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369</v>
      </c>
    </row>
    <row r="249">
      <c r="A249" t="s" s="2">
        <v>363</v>
      </c>
      <c r="B249" t="s" s="3">
        <v>370</v>
      </c>
    </row>
    <row r="250">
      <c r="A250" t="s" s="2">
        <v>371</v>
      </c>
      <c r="B250" t="s" s="3">
        <v>372</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373</v>
      </c>
    </row>
    <row r="262">
      <c r="A262" t="s" s="2">
        <v>374</v>
      </c>
      <c r="B262" t="s" s="3">
        <v>375</v>
      </c>
    </row>
    <row r="263">
      <c r="A263" t="s" s="2">
        <v>113</v>
      </c>
      <c r="B263" t="s" s="3">
        <v>58</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s>
  <dataValidations count="1181">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reported,been reported,have been reported,have reported,report,reported,reports"</formula1>
    </dataValidation>
    <dataValidation type="list" sqref="G5" errorStyle="stop" allowBlank="true" errorTitle="Invalid input value" error="See dropdown box for valid options." showErrorMessage="true">
      <formula1>" ,about,by,for,in,to,with"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reported,been reported,have been reported,have reported,report,reported,reports"</formula1>
    </dataValidation>
    <dataValidation type="list" sqref="G6" errorStyle="stop" allowBlank="true" errorTitle="Invalid input value" error="See dropdown box for valid options." showErrorMessage="true">
      <formula1>" ,about,by,for,in,to,with"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reported,been reported,have been reported,have reported,report,reported,reports"</formula1>
    </dataValidation>
    <dataValidation type="list" sqref="G7" errorStyle="stop" allowBlank="true" errorTitle="Invalid input value" error="See dropdown box for valid options." showErrorMessage="true">
      <formula1>" ,about,by,for,in,to,with"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reported,been reported,have been reported,have reported,report,reported,reports"</formula1>
    </dataValidation>
    <dataValidation type="list" sqref="G8" errorStyle="stop" allowBlank="true" errorTitle="Invalid input value" error="See dropdown box for valid options." showErrorMessage="true">
      <formula1>" ,about,by,for,in,to,with"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reported,been reported,have been reported,have reported,report,reported,reports"</formula1>
    </dataValidation>
    <dataValidation type="list" sqref="G9" errorStyle="stop" allowBlank="true" errorTitle="Invalid input value" error="See dropdown box for valid options." showErrorMessage="true">
      <formula1>" ,about,by,for,in,to,with"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reported,been reported,have been reported,have reported,report,reported,reports"</formula1>
    </dataValidation>
    <dataValidation type="list" sqref="G10" errorStyle="stop" allowBlank="true" errorTitle="Invalid input value" error="See dropdown box for valid options." showErrorMessage="true">
      <formula1>" ,about,by,for,in,to,with"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reported,been reported,have been reported,have reported,report,reported,reports"</formula1>
    </dataValidation>
    <dataValidation type="list" sqref="G11" errorStyle="stop" allowBlank="true" errorTitle="Invalid input value" error="See dropdown box for valid options." showErrorMessage="true">
      <formula1>" ,about,by,for,in,to,with"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reported,been reported,have been reported,have reported,report,reported,reports"</formula1>
    </dataValidation>
    <dataValidation type="list" sqref="G12" errorStyle="stop" allowBlank="true" errorTitle="Invalid input value" error="See dropdown box for valid options." showErrorMessage="true">
      <formula1>" ,about,by,for,in,to,with"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created,been created,create,created,creates,have been created,have created"</formula1>
    </dataValidation>
    <dataValidation type="list" sqref="G18" errorStyle="stop" allowBlank="true" errorTitle="Invalid input value" error="See dropdown box for valid options." showErrorMessage="true">
      <formula1>" ,about,by,for,in,of,out,to,with"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created,been created,create,created,creates,have been created,have created"</formula1>
    </dataValidation>
    <dataValidation type="list" sqref="G19" errorStyle="stop" allowBlank="true" errorTitle="Invalid input value" error="See dropdown box for valid options." showErrorMessage="true">
      <formula1>" ,about,by,for,in,of,out,to,with"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created,been created,create,created,creates,have been created,have created"</formula1>
    </dataValidation>
    <dataValidation type="list" sqref="G20" errorStyle="stop" allowBlank="true" errorTitle="Invalid input value" error="See dropdown box for valid options." showErrorMessage="true">
      <formula1>" ,about,by,for,in,of,out,to,with"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created,been created,create,created,creates,have been created,have created"</formula1>
    </dataValidation>
    <dataValidation type="list" sqref="G21" errorStyle="stop" allowBlank="true" errorTitle="Invalid input value" error="See dropdown box for valid options." showErrorMessage="true">
      <formula1>" ,about,by,for,in,of,out,to,with"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created,been created,create,created,creates,have been created,have created"</formula1>
    </dataValidation>
    <dataValidation type="list" sqref="G22" errorStyle="stop" allowBlank="true" errorTitle="Invalid input value" error="See dropdown box for valid options." showErrorMessage="true">
      <formula1>" ,about,by,for,in,of,out,to,with"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created,been created,create,created,creates,have been created,have created"</formula1>
    </dataValidation>
    <dataValidation type="list" sqref="G23" errorStyle="stop" allowBlank="true" errorTitle="Invalid input value" error="See dropdown box for valid options." showErrorMessage="true">
      <formula1>" ,about,by,for,in,of,out,to,with"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created,been created,create,created,creates,have been created,have created"</formula1>
    </dataValidation>
    <dataValidation type="list" sqref="G24" errorStyle="stop" allowBlank="true" errorTitle="Invalid input value" error="See dropdown box for valid options." showErrorMessage="true">
      <formula1>" ,about,by,for,in,of,out,to,with"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created,been created,create,created,creates,have been created,have created"</formula1>
    </dataValidation>
    <dataValidation type="list" sqref="G25" errorStyle="stop" allowBlank="true" errorTitle="Invalid input value" error="See dropdown box for valid options." showErrorMessage="true">
      <formula1>" ,about,by,for,in,of,out,to,with"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spelled,be spelling,been spelled,been spelling,being spelled,have been spelled,have been spelling,have spelled,spell,spelled,spelling,spells"</formula1>
    </dataValidation>
    <dataValidation type="list" sqref="G31" errorStyle="stop" allowBlank="true" errorTitle="Invalid input value" error="See dropdown box for valid options." showErrorMessage="true">
      <formula1>" ,about,by,for,in,of,out,to,with"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spelled,be spelling,been spelled,been spelling,being spelled,have been spelled,have been spelling,have spelled,spell,spelled,spelling,spells"</formula1>
    </dataValidation>
    <dataValidation type="list" sqref="G32" errorStyle="stop" allowBlank="true" errorTitle="Invalid input value" error="See dropdown box for valid options." showErrorMessage="true">
      <formula1>" ,about,by,for,in,of,out,to,with"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spelled,be spelling,been spelled,been spelling,being spelled,have been spelled,have been spelling,have spelled,spell,spelled,spelling,spells"</formula1>
    </dataValidation>
    <dataValidation type="list" sqref="G33" errorStyle="stop" allowBlank="true" errorTitle="Invalid input value" error="See dropdown box for valid options." showErrorMessage="true">
      <formula1>" ,about,by,for,in,of,out,to,with"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spelled,be spelling,been spelled,been spelling,being spelled,have been spelled,have been spelling,have spelled,spell,spelled,spelling,spells"</formula1>
    </dataValidation>
    <dataValidation type="list" sqref="G34" errorStyle="stop" allowBlank="true" errorTitle="Invalid input value" error="See dropdown box for valid options." showErrorMessage="true">
      <formula1>" ,about,by,for,in,of,out,to,with"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spelled,be spelling,been spelled,been spelling,being spelled,have been spelled,have been spelling,have spelled,spell,spelled,spelling,spells"</formula1>
    </dataValidation>
    <dataValidation type="list" sqref="G35" errorStyle="stop" allowBlank="true" errorTitle="Invalid input value" error="See dropdown box for valid options." showErrorMessage="true">
      <formula1>" ,about,by,for,in,of,out,to,with"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spelled,be spelling,been spelled,been spelling,being spelled,have been spelled,have been spelling,have spelled,spell,spelled,spelling,spells"</formula1>
    </dataValidation>
    <dataValidation type="list" sqref="G36" errorStyle="stop" allowBlank="true" errorTitle="Invalid input value" error="See dropdown box for valid options." showErrorMessage="true">
      <formula1>" ,about,by,for,in,of,out,to,with"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spelled,be spelling,been spelled,been spelling,being spelled,have been spelled,have been spelling,have spelled,spell,spelled,spelling,spells"</formula1>
    </dataValidation>
    <dataValidation type="list" sqref="G37" errorStyle="stop" allowBlank="true" errorTitle="Invalid input value" error="See dropdown box for valid options." showErrorMessage="true">
      <formula1>" ,about,by,for,in,of,out,to,with"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spelled,be spelling,been spelled,been spelling,being spelled,have been spelled,have been spelling,have spelled,spell,spelled,spelling,spells"</formula1>
    </dataValidation>
    <dataValidation type="list" sqref="G38" errorStyle="stop" allowBlank="true" errorTitle="Invalid input value" error="See dropdown box for valid options." showErrorMessage="true">
      <formula1>" ,about,by,for,in,of,out,to,with"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protected,been protected,have been protected,have protected,protect,protected,protects"</formula1>
    </dataValidation>
    <dataValidation type="list" sqref="G44" errorStyle="stop" allowBlank="true" errorTitle="Invalid input value" error="See dropdown box for valid options." showErrorMessage="true">
      <formula1>" ,about,by,for,in,of,out,to,with"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protected,been protected,have been protected,have protected,protect,protected,protects"</formula1>
    </dataValidation>
    <dataValidation type="list" sqref="G45" errorStyle="stop" allowBlank="true" errorTitle="Invalid input value" error="See dropdown box for valid options." showErrorMessage="true">
      <formula1>" ,about,by,for,in,of,out,to,with"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protected,been protected,have been protected,have protected,protect,protected,protects"</formula1>
    </dataValidation>
    <dataValidation type="list" sqref="G46" errorStyle="stop" allowBlank="true" errorTitle="Invalid input value" error="See dropdown box for valid options." showErrorMessage="true">
      <formula1>" ,about,by,for,in,of,out,to,with"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protected,been protected,have been protected,have protected,protect,protected,protects"</formula1>
    </dataValidation>
    <dataValidation type="list" sqref="G47" errorStyle="stop" allowBlank="true" errorTitle="Invalid input value" error="See dropdown box for valid options." showErrorMessage="true">
      <formula1>" ,about,by,for,in,of,out,to,with"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protected,been protected,have been protected,have protected,protect,protected,protects"</formula1>
    </dataValidation>
    <dataValidation type="list" sqref="G48" errorStyle="stop" allowBlank="true" errorTitle="Invalid input value" error="See dropdown box for valid options." showErrorMessage="true">
      <formula1>" ,about,by,for,in,of,out,to,with"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protected,been protected,have been protected,have protected,protect,protected,protects"</formula1>
    </dataValidation>
    <dataValidation type="list" sqref="G49" errorStyle="stop" allowBlank="true" errorTitle="Invalid input value" error="See dropdown box for valid options." showErrorMessage="true">
      <formula1>" ,about,by,for,in,of,out,to,with"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protected,been protected,have been protected,have protected,protect,protected,protects"</formula1>
    </dataValidation>
    <dataValidation type="list" sqref="G50" errorStyle="stop" allowBlank="true" errorTitle="Invalid input value" error="See dropdown box for valid options." showErrorMessage="true">
      <formula1>" ,about,by,for,in,of,out,to,with"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protected,been protected,have been protected,have protected,protect,protected,protects"</formula1>
    </dataValidation>
    <dataValidation type="list" sqref="G51" errorStyle="stop" allowBlank="true" errorTitle="Invalid input value" error="See dropdown box for valid options." showErrorMessage="true">
      <formula1>" ,about,by,for,in,of,out,to,with"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specialized,been specialized,have been specialized,have specialized,specialize,specialized,specializes"</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specialized,been specialized,have been specialized,have specialized,specialize,specialized,specializes"</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specialized,been specialized,have been specialized,have specialized,specialize,specialized,specializes"</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specialized,been specialized,have been specialized,have specialized,specialize,specialized,specializes"</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specialized,been specialized,have been specialized,have specialized,specialize,specialized,specializes"</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specialized,been specialized,have been specialized,have specialized,specialize,specialized,specializes"</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specialized,been specialized,have been specialized,have specialized,specialize,specialized,specializes"</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specialized,been specialized,have been specialized,have specialized,specialize,specialized,specializes"</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limited,been limited,have been limited,have limited,limit,limited,limits"</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limited,been limited,have been limited,have limited,limit,limited,limits"</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limited,been limited,have been limited,have limited,limit,limited,limits"</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limited,been limited,have been limited,have limited,limit,limited,limits"</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limited,been limited,have been limited,have limited,limit,limited,limits"</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limited,been limited,have been limited,have limited,limit,limited,limits"</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limited,been limited,have been limited,have limited,limit,limited,limits"</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limited,been limited,have been limited,have limited,limit,limited,limits"</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pulled,been pulled,have been pulled,have pulled,pull,pulled,pulls"</formula1>
    </dataValidation>
    <dataValidation type="list" sqref="G83" errorStyle="stop" allowBlank="true" errorTitle="Invalid input value" error="See dropdown box for valid options." showErrorMessage="true">
      <formula1>" ,about,by,for,in,off,to,with"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pulled,been pulled,have been pulled,have pulled,pull,pulled,pulls"</formula1>
    </dataValidation>
    <dataValidation type="list" sqref="G84" errorStyle="stop" allowBlank="true" errorTitle="Invalid input value" error="See dropdown box for valid options." showErrorMessage="true">
      <formula1>" ,about,by,for,in,off,to,with"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pulled,been pulled,have been pulled,have pulled,pull,pulled,pulls"</formula1>
    </dataValidation>
    <dataValidation type="list" sqref="G85" errorStyle="stop" allowBlank="true" errorTitle="Invalid input value" error="See dropdown box for valid options." showErrorMessage="true">
      <formula1>" ,about,by,for,in,off,to,with"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pulled,been pulled,have been pulled,have pulled,pull,pulled,pulls"</formula1>
    </dataValidation>
    <dataValidation type="list" sqref="G86" errorStyle="stop" allowBlank="true" errorTitle="Invalid input value" error="See dropdown box for valid options." showErrorMessage="true">
      <formula1>" ,about,by,for,in,off,to,with"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pulled,been pulled,have been pulled,have pulled,pull,pulled,pulls"</formula1>
    </dataValidation>
    <dataValidation type="list" sqref="G87" errorStyle="stop" allowBlank="true" errorTitle="Invalid input value" error="See dropdown box for valid options." showErrorMessage="true">
      <formula1>" ,about,by,for,in,off,to,with"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pulled,been pulled,have been pulled,have pulled,pull,pulled,pulls"</formula1>
    </dataValidation>
    <dataValidation type="list" sqref="G88" errorStyle="stop" allowBlank="true" errorTitle="Invalid input value" error="See dropdown box for valid options." showErrorMessage="true">
      <formula1>" ,about,by,for,in,off,to,with"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pulled,been pulled,have been pulled,have pulled,pull,pulled,pulls"</formula1>
    </dataValidation>
    <dataValidation type="list" sqref="G89" errorStyle="stop" allowBlank="true" errorTitle="Invalid input value" error="See dropdown box for valid options." showErrorMessage="true">
      <formula1>" ,about,by,for,in,off,to,with"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pulled,been pulled,have been pulled,have pulled,pull,pulled,pulls"</formula1>
    </dataValidation>
    <dataValidation type="list" sqref="G90" errorStyle="stop" allowBlank="true" errorTitle="Invalid input value" error="See dropdown box for valid options." showErrorMessage="true">
      <formula1>" ,about,by,for,in,off,to,with"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gotten,been gotten,get,gets,got,gotten,have been gotten,have gotten"</formula1>
    </dataValidation>
    <dataValidation type="list" sqref="G96" errorStyle="stop" allowBlank="true" errorTitle="Invalid input value" error="See dropdown box for valid options." showErrorMessage="true">
      <formula1>" ,about,by,for,in,off,to,with"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gotten,been gotten,get,gets,got,gotten,have been gotten,have gotten"</formula1>
    </dataValidation>
    <dataValidation type="list" sqref="G97" errorStyle="stop" allowBlank="true" errorTitle="Invalid input value" error="See dropdown box for valid options." showErrorMessage="true">
      <formula1>" ,about,by,for,in,off,to,with"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gotten,been gotten,get,gets,got,gotten,have been gotten,have gotten"</formula1>
    </dataValidation>
    <dataValidation type="list" sqref="G98" errorStyle="stop" allowBlank="true" errorTitle="Invalid input value" error="See dropdown box for valid options." showErrorMessage="true">
      <formula1>" ,about,by,for,in,off,to,with"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gotten,been gotten,get,gets,got,gotten,have been gotten,have gotten"</formula1>
    </dataValidation>
    <dataValidation type="list" sqref="G99" errorStyle="stop" allowBlank="true" errorTitle="Invalid input value" error="See dropdown box for valid options." showErrorMessage="true">
      <formula1>" ,about,by,for,in,off,to,with"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gotten,been gotten,get,gets,got,gotten,have been gotten,have gotten"</formula1>
    </dataValidation>
    <dataValidation type="list" sqref="G100" errorStyle="stop" allowBlank="true" errorTitle="Invalid input value" error="See dropdown box for valid options." showErrorMessage="true">
      <formula1>" ,about,by,for,in,off,to,with"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gotten,been gotten,get,gets,got,gotten,have been gotten,have gotten"</formula1>
    </dataValidation>
    <dataValidation type="list" sqref="G101" errorStyle="stop" allowBlank="true" errorTitle="Invalid input value" error="See dropdown box for valid options." showErrorMessage="true">
      <formula1>" ,about,by,for,in,off,to,with"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gotten,been gotten,get,gets,got,gotten,have been gotten,have gotten"</formula1>
    </dataValidation>
    <dataValidation type="list" sqref="G102" errorStyle="stop" allowBlank="true" errorTitle="Invalid input value" error="See dropdown box for valid options." showErrorMessage="true">
      <formula1>" ,about,by,for,in,off,to,with"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gotten,been gotten,get,gets,got,gotten,have been gotten,have gotten"</formula1>
    </dataValidation>
    <dataValidation type="list" sqref="G103" errorStyle="stop" allowBlank="true" errorTitle="Invalid input value" error="See dropdown box for valid options." showErrorMessage="true">
      <formula1>" ,about,by,for,in,off,to,with"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produced,been produced,have been produced,have produced,produce,produced,produces"</formula1>
    </dataValidation>
    <dataValidation type="list" sqref="G109" errorStyle="stop" allowBlank="true" errorTitle="Invalid input value" error="See dropdown box for valid options." showErrorMessage="true">
      <formula1>" ,about,by,for,in,off,to,with"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produced,been produced,have been produced,have produced,produce,produced,produces"</formula1>
    </dataValidation>
    <dataValidation type="list" sqref="G110" errorStyle="stop" allowBlank="true" errorTitle="Invalid input value" error="See dropdown box for valid options." showErrorMessage="true">
      <formula1>" ,about,by,for,in,off,to,with"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produced,been produced,have been produced,have produced,produce,produced,produces"</formula1>
    </dataValidation>
    <dataValidation type="list" sqref="G111" errorStyle="stop" allowBlank="true" errorTitle="Invalid input value" error="See dropdown box for valid options." showErrorMessage="true">
      <formula1>" ,about,by,for,in,off,to,with"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produced,been produced,have been produced,have produced,produce,produced,produces"</formula1>
    </dataValidation>
    <dataValidation type="list" sqref="G112" errorStyle="stop" allowBlank="true" errorTitle="Invalid input value" error="See dropdown box for valid options." showErrorMessage="true">
      <formula1>" ,about,by,for,in,off,to,with"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produced,been produced,have been produced,have produced,produce,produced,produces"</formula1>
    </dataValidation>
    <dataValidation type="list" sqref="G113" errorStyle="stop" allowBlank="true" errorTitle="Invalid input value" error="See dropdown box for valid options." showErrorMessage="true">
      <formula1>" ,about,by,for,in,off,to,with"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produced,been produced,have been produced,have produced,produce,produced,produces"</formula1>
    </dataValidation>
    <dataValidation type="list" sqref="G114" errorStyle="stop" allowBlank="true" errorTitle="Invalid input value" error="See dropdown box for valid options." showErrorMessage="true">
      <formula1>" ,about,by,for,in,off,to,with"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produced,been produced,have been produced,have produced,produce,produced,produces"</formula1>
    </dataValidation>
    <dataValidation type="list" sqref="G115" errorStyle="stop" allowBlank="true" errorTitle="Invalid input value" error="See dropdown box for valid options." showErrorMessage="true">
      <formula1>" ,about,by,for,in,off,to,with"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produced,been produced,have been produced,have produced,produce,produced,produces"</formula1>
    </dataValidation>
    <dataValidation type="list" sqref="G116" errorStyle="stop" allowBlank="true" errorTitle="Invalid input value" error="See dropdown box for valid options." showErrorMessage="true">
      <formula1>" ,about,by,for,in,off,to,with"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expected,been expected,expect,expected,expects,have been expected,have expected"</formula1>
    </dataValidation>
    <dataValidation type="list" sqref="G122" errorStyle="stop" allowBlank="true" errorTitle="Invalid input value" error="See dropdown box for valid options." showErrorMessage="true">
      <formula1>" ,about,by,for,in,to,with"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expected,been expected,expect,expected,expects,have been expected,have expected"</formula1>
    </dataValidation>
    <dataValidation type="list" sqref="G123" errorStyle="stop" allowBlank="true" errorTitle="Invalid input value" error="See dropdown box for valid options." showErrorMessage="true">
      <formula1>" ,about,by,for,in,to,with"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expected,been expected,expect,expected,expects,have been expected,have expected"</formula1>
    </dataValidation>
    <dataValidation type="list" sqref="G124" errorStyle="stop" allowBlank="true" errorTitle="Invalid input value" error="See dropdown box for valid options." showErrorMessage="true">
      <formula1>" ,about,by,for,in,to,with"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expected,been expected,expect,expected,expects,have been expected,have expected"</formula1>
    </dataValidation>
    <dataValidation type="list" sqref="G125" errorStyle="stop" allowBlank="true" errorTitle="Invalid input value" error="See dropdown box for valid options." showErrorMessage="true">
      <formula1>" ,about,by,for,in,to,with"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expected,been expected,expect,expected,expects,have been expected,have expected"</formula1>
    </dataValidation>
    <dataValidation type="list" sqref="G126" errorStyle="stop" allowBlank="true" errorTitle="Invalid input value" error="See dropdown box for valid options." showErrorMessage="true">
      <formula1>" ,about,by,for,in,to,with"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expected,been expected,expect,expected,expects,have been expected,have expected"</formula1>
    </dataValidation>
    <dataValidation type="list" sqref="G127" errorStyle="stop" allowBlank="true" errorTitle="Invalid input value" error="See dropdown box for valid options." showErrorMessage="true">
      <formula1>" ,about,by,for,in,to,with"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expected,been expected,expect,expected,expects,have been expected,have expected"</formula1>
    </dataValidation>
    <dataValidation type="list" sqref="G128" errorStyle="stop" allowBlank="true" errorTitle="Invalid input value" error="See dropdown box for valid options." showErrorMessage="true">
      <formula1>" ,about,by,for,in,to,with"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expected,been expected,expect,expected,expects,have been expected,have expected"</formula1>
    </dataValidation>
    <dataValidation type="list" sqref="G129" errorStyle="stop" allowBlank="true" errorTitle="Invalid input value" error="See dropdown box for valid options." showErrorMessage="true">
      <formula1>" ,about,by,for,in,to,with"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begun,been begun,began,begin,begins,begun,have been begun,have begun"</formula1>
    </dataValidation>
    <dataValidation type="list" sqref="G135" errorStyle="stop" allowBlank="true" errorTitle="Invalid input value" error="See dropdown box for valid options." showErrorMessage="true">
      <formula1>" ,about,by,for,in,to,with"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begun,been begun,began,begin,begins,begun,have been begun,have begun"</formula1>
    </dataValidation>
    <dataValidation type="list" sqref="G136" errorStyle="stop" allowBlank="true" errorTitle="Invalid input value" error="See dropdown box for valid options." showErrorMessage="true">
      <formula1>" ,about,by,for,in,to,with"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begun,been begun,began,begin,begins,begun,have been begun,have begun"</formula1>
    </dataValidation>
    <dataValidation type="list" sqref="G137" errorStyle="stop" allowBlank="true" errorTitle="Invalid input value" error="See dropdown box for valid options." showErrorMessage="true">
      <formula1>" ,about,by,for,in,to,with"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begun,been begun,began,begin,begins,begun,have been begun,have begun"</formula1>
    </dataValidation>
    <dataValidation type="list" sqref="G138" errorStyle="stop" allowBlank="true" errorTitle="Invalid input value" error="See dropdown box for valid options." showErrorMessage="true">
      <formula1>" ,about,by,for,in,to,with"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begun,been begun,began,begin,begins,begun,have been begun,have begun"</formula1>
    </dataValidation>
    <dataValidation type="list" sqref="G139" errorStyle="stop" allowBlank="true" errorTitle="Invalid input value" error="See dropdown box for valid options." showErrorMessage="true">
      <formula1>" ,about,by,for,in,to,with"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begun,been begun,began,begin,begins,begun,have been begun,have begun"</formula1>
    </dataValidation>
    <dataValidation type="list" sqref="G140" errorStyle="stop" allowBlank="true" errorTitle="Invalid input value" error="See dropdown box for valid options." showErrorMessage="true">
      <formula1>" ,about,by,for,in,to,with"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begun,been begun,began,begin,begins,begun,have been begun,have begun"</formula1>
    </dataValidation>
    <dataValidation type="list" sqref="G141" errorStyle="stop" allowBlank="true" errorTitle="Invalid input value" error="See dropdown box for valid options." showErrorMessage="true">
      <formula1>" ,about,by,for,in,to,with"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begun,been begun,began,begin,begins,begun,have been begun,have begun"</formula1>
    </dataValidation>
    <dataValidation type="list" sqref="G142" errorStyle="stop" allowBlank="true" errorTitle="Invalid input value" error="See dropdown box for valid options." showErrorMessage="true">
      <formula1>" ,about,by,for,in,to,with"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grown,been grown,grew,grow,grown,grows,have been grown,have grown"</formula1>
    </dataValidation>
    <dataValidation type="list" sqref="G148" errorStyle="stop" allowBlank="true" errorTitle="Invalid input value" error="See dropdown box for valid options." showErrorMessage="true">
      <formula1>" ,about,by,for,on,to,with"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grown,been grown,grew,grow,grown,grows,have been grown,have grown"</formula1>
    </dataValidation>
    <dataValidation type="list" sqref="G149" errorStyle="stop" allowBlank="true" errorTitle="Invalid input value" error="See dropdown box for valid options." showErrorMessage="true">
      <formula1>" ,about,by,for,on,to,with"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grown,been grown,grew,grow,grown,grows,have been grown,have grown"</formula1>
    </dataValidation>
    <dataValidation type="list" sqref="G150" errorStyle="stop" allowBlank="true" errorTitle="Invalid input value" error="See dropdown box for valid options." showErrorMessage="true">
      <formula1>" ,about,by,for,on,to,with"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grown,been grown,grew,grow,grown,grows,have been grown,have grown"</formula1>
    </dataValidation>
    <dataValidation type="list" sqref="G151" errorStyle="stop" allowBlank="true" errorTitle="Invalid input value" error="See dropdown box for valid options." showErrorMessage="true">
      <formula1>" ,about,by,for,on,to,with"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grown,been grown,grew,grow,grown,grows,have been grown,have grown"</formula1>
    </dataValidation>
    <dataValidation type="list" sqref="G152" errorStyle="stop" allowBlank="true" errorTitle="Invalid input value" error="See dropdown box for valid options." showErrorMessage="true">
      <formula1>" ,about,by,for,on,to,with"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grown,been grown,grew,grow,grown,grows,have been grown,have grown"</formula1>
    </dataValidation>
    <dataValidation type="list" sqref="G153" errorStyle="stop" allowBlank="true" errorTitle="Invalid input value" error="See dropdown box for valid options." showErrorMessage="true">
      <formula1>" ,about,by,for,on,to,with"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grown,been grown,grew,grow,grown,grows,have been grown,have grown"</formula1>
    </dataValidation>
    <dataValidation type="list" sqref="G154" errorStyle="stop" allowBlank="true" errorTitle="Invalid input value" error="See dropdown box for valid options." showErrorMessage="true">
      <formula1>" ,about,by,for,on,to,with"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grown,been grown,grew,grow,grown,grows,have been grown,have grown"</formula1>
    </dataValidation>
    <dataValidation type="list" sqref="G155" errorStyle="stop" allowBlank="true" errorTitle="Invalid input value" error="See dropdown box for valid options." showErrorMessage="true">
      <formula1>" ,about,by,for,on,to,with"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61" errorStyle="stop" allowBlank="true" errorTitle="Invalid input value" error="See dropdown box for valid options." showErrorMessage="true">
      <formula1>" ,about,at,by,for,in,to,with"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62" errorStyle="stop" allowBlank="true" errorTitle="Invalid input value" error="See dropdown box for valid options." showErrorMessage="true">
      <formula1>" ,about,at,by,for,in,to,with"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63" errorStyle="stop" allowBlank="true" errorTitle="Invalid input value" error="See dropdown box for valid options." showErrorMessage="true">
      <formula1>" ,about,at,by,for,in,to,with"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64" errorStyle="stop" allowBlank="true" errorTitle="Invalid input value" error="See dropdown box for valid options." showErrorMessage="true">
      <formula1>" ,about,at,by,for,in,to,with"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65" errorStyle="stop" allowBlank="true" errorTitle="Invalid input value" error="See dropdown box for valid options." showErrorMessage="true">
      <formula1>" ,about,at,by,for,in,to,with"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66" errorStyle="stop" allowBlank="true" errorTitle="Invalid input value" error="See dropdown box for valid options." showErrorMessage="true">
      <formula1>" ,about,at,by,for,in,to,with"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67" errorStyle="stop" allowBlank="true" errorTitle="Invalid input value" error="See dropdown box for valid options." showErrorMessage="true">
      <formula1>" ,about,at,by,for,in,to,with"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68" errorStyle="stop" allowBlank="true" errorTitle="Invalid input value" error="See dropdown box for valid options." showErrorMessage="true">
      <formula1>" ,about,at,by,for,in,to,with"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said,been said,have been said,have said,said,say,says"</formula1>
    </dataValidation>
    <dataValidation type="list" sqref="G174" errorStyle="stop" allowBlank="true" errorTitle="Invalid input value" error="See dropdown box for valid options." showErrorMessage="true">
      <formula1>" ,about,at,by,for,in,to,with"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said,been said,have been said,have said,said,say,says"</formula1>
    </dataValidation>
    <dataValidation type="list" sqref="G175" errorStyle="stop" allowBlank="true" errorTitle="Invalid input value" error="See dropdown box for valid options." showErrorMessage="true">
      <formula1>" ,about,at,by,for,in,to,with"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said,been said,have been said,have said,said,say,says"</formula1>
    </dataValidation>
    <dataValidation type="list" sqref="G176" errorStyle="stop" allowBlank="true" errorTitle="Invalid input value" error="See dropdown box for valid options." showErrorMessage="true">
      <formula1>" ,about,at,by,for,in,to,with"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said,been said,have been said,have said,said,say,says"</formula1>
    </dataValidation>
    <dataValidation type="list" sqref="G177" errorStyle="stop" allowBlank="true" errorTitle="Invalid input value" error="See dropdown box for valid options." showErrorMessage="true">
      <formula1>" ,about,at,by,for,in,to,with"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said,been said,have been said,have said,said,say,says"</formula1>
    </dataValidation>
    <dataValidation type="list" sqref="G178" errorStyle="stop" allowBlank="true" errorTitle="Invalid input value" error="See dropdown box for valid options." showErrorMessage="true">
      <formula1>" ,about,at,by,for,in,to,with"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said,been said,have been said,have said,said,say,says"</formula1>
    </dataValidation>
    <dataValidation type="list" sqref="G179" errorStyle="stop" allowBlank="true" errorTitle="Invalid input value" error="See dropdown box for valid options." showErrorMessage="true">
      <formula1>" ,about,at,by,for,in,to,with"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said,been said,have been said,have said,said,say,says"</formula1>
    </dataValidation>
    <dataValidation type="list" sqref="G180" errorStyle="stop" allowBlank="true" errorTitle="Invalid input value" error="See dropdown box for valid options." showErrorMessage="true">
      <formula1>" ,about,at,by,for,in,to,with"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said,been said,have been said,have said,said,say,says"</formula1>
    </dataValidation>
    <dataValidation type="list" sqref="G181" errorStyle="stop" allowBlank="true" errorTitle="Invalid input value" error="See dropdown box for valid options." showErrorMessage="true">
      <formula1>" ,about,at,by,for,in,to,with"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seen,been seen,have been seen,have seen,saw,see,seen,sees"</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seen,been seen,have been seen,have seen,saw,see,seen,sees"</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seen,been seen,have been seen,have seen,saw,see,seen,sees"</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seen,been seen,have been seen,have seen,saw,see,seen,sees"</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seen,been seen,have been seen,have seen,saw,see,seen,sees"</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seen,been seen,have been seen,have seen,saw,see,seen,sees"</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seen,been seen,have been seen,have seen,saw,see,seen,sees"</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seen,been seen,have been seen,have seen,saw,see,seen,sees"</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fitted,been fitted,fit,fits,fitted,have been fitted,have fitted"</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fitted,been fitted,fit,fits,fitted,have been fitted,have fitted"</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fitted,been fitted,fit,fits,fitted,have been fitted,have fitted"</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fitted,been fitted,fit,fits,fitted,have been fitted,have fitted"</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fitted,been fitted,fit,fits,fitted,have been fitted,have fitted"</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fitted,been fitted,fit,fits,fitted,have been fitted,have fitted"</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fitted,been fitted,fit,fits,fitted,have been fitted,have fitted"</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fitted,been fitted,fit,fits,fitted,have been fitted,have fitted"</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said,been said,have been said,have said,said,say,says"</formula1>
    </dataValidation>
    <dataValidation type="list" sqref="G213" errorStyle="stop" allowBlank="true" errorTitle="Invalid input value" error="See dropdown box for valid options." showErrorMessage="true">
      <formula1>" ,about,by,for,of,to,with"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said,been said,have been said,have said,said,say,says"</formula1>
    </dataValidation>
    <dataValidation type="list" sqref="G214" errorStyle="stop" allowBlank="true" errorTitle="Invalid input value" error="See dropdown box for valid options." showErrorMessage="true">
      <formula1>" ,about,by,for,of,to,with"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said,been said,have been said,have said,said,say,says"</formula1>
    </dataValidation>
    <dataValidation type="list" sqref="G215" errorStyle="stop" allowBlank="true" errorTitle="Invalid input value" error="See dropdown box for valid options." showErrorMessage="true">
      <formula1>" ,about,by,for,of,to,with"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said,been said,have been said,have said,said,say,says"</formula1>
    </dataValidation>
    <dataValidation type="list" sqref="G216" errorStyle="stop" allowBlank="true" errorTitle="Invalid input value" error="See dropdown box for valid options." showErrorMessage="true">
      <formula1>" ,about,by,for,of,to,with"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said,been said,have been said,have said,said,say,says"</formula1>
    </dataValidation>
    <dataValidation type="list" sqref="G217" errorStyle="stop" allowBlank="true" errorTitle="Invalid input value" error="See dropdown box for valid options." showErrorMessage="true">
      <formula1>" ,about,by,for,of,to,with"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said,been said,have been said,have said,said,say,says"</formula1>
    </dataValidation>
    <dataValidation type="list" sqref="G218" errorStyle="stop" allowBlank="true" errorTitle="Invalid input value" error="See dropdown box for valid options." showErrorMessage="true">
      <formula1>" ,about,by,for,of,to,with"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said,been said,have been said,have said,said,say,says"</formula1>
    </dataValidation>
    <dataValidation type="list" sqref="G219" errorStyle="stop" allowBlank="true" errorTitle="Invalid input value" error="See dropdown box for valid options." showErrorMessage="true">
      <formula1>" ,about,by,for,of,to,with"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said,been said,have been said,have said,said,say,says"</formula1>
    </dataValidation>
    <dataValidation type="list" sqref="G220" errorStyle="stop" allowBlank="true" errorTitle="Invalid input value" error="See dropdown box for valid options." showErrorMessage="true">
      <formula1>" ,about,by,for,of,to,with"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risen,been risen,have been risen,have risen,rise,risen,rises,rose"</formula1>
    </dataValidation>
    <dataValidation type="list" sqref="G226" errorStyle="stop" allowBlank="true" errorTitle="Invalid input value" error="See dropdown box for valid options." showErrorMessage="true">
      <formula1>" ,about,by,for,in,of,to,with,without"</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risen,been risen,have been risen,have risen,rise,risen,rises,rose"</formula1>
    </dataValidation>
    <dataValidation type="list" sqref="G227" errorStyle="stop" allowBlank="true" errorTitle="Invalid input value" error="See dropdown box for valid options." showErrorMessage="true">
      <formula1>" ,about,by,for,in,of,to,with,without"</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risen,been risen,have been risen,have risen,rise,risen,rises,rose"</formula1>
    </dataValidation>
    <dataValidation type="list" sqref="G228" errorStyle="stop" allowBlank="true" errorTitle="Invalid input value" error="See dropdown box for valid options." showErrorMessage="true">
      <formula1>" ,about,by,for,in,of,to,with,without"</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risen,been risen,have been risen,have risen,rise,risen,rises,rose"</formula1>
    </dataValidation>
    <dataValidation type="list" sqref="G229" errorStyle="stop" allowBlank="true" errorTitle="Invalid input value" error="See dropdown box for valid options." showErrorMessage="true">
      <formula1>" ,about,by,for,in,of,to,with,without"</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risen,been risen,have been risen,have risen,rise,risen,rises,rose"</formula1>
    </dataValidation>
    <dataValidation type="list" sqref="G230" errorStyle="stop" allowBlank="true" errorTitle="Invalid input value" error="See dropdown box for valid options." showErrorMessage="true">
      <formula1>" ,about,by,for,in,of,to,with,without"</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risen,been risen,have been risen,have risen,rise,risen,rises,rose"</formula1>
    </dataValidation>
    <dataValidation type="list" sqref="G231" errorStyle="stop" allowBlank="true" errorTitle="Invalid input value" error="See dropdown box for valid options." showErrorMessage="true">
      <formula1>" ,about,by,for,in,of,to,with,without"</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risen,been risen,have been risen,have risen,rise,risen,rises,rose"</formula1>
    </dataValidation>
    <dataValidation type="list" sqref="G232" errorStyle="stop" allowBlank="true" errorTitle="Invalid input value" error="See dropdown box for valid options." showErrorMessage="true">
      <formula1>" ,about,by,for,in,of,to,with,without"</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risen,been risen,have been risen,have risen,rise,risen,rises,rose"</formula1>
    </dataValidation>
    <dataValidation type="list" sqref="G233" errorStyle="stop" allowBlank="true" errorTitle="Invalid input value" error="See dropdown box for valid options." showErrorMessage="true">
      <formula1>" ,about,by,for,in,of,to,with,without"</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239" errorStyle="stop" allowBlank="true" errorTitle="Invalid input value" error="See dropdown box for valid options." showErrorMessage="true">
      <formula1>" ,about,by,for,in,of,to,with,without"</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240" errorStyle="stop" allowBlank="true" errorTitle="Invalid input value" error="See dropdown box for valid options." showErrorMessage="true">
      <formula1>" ,about,by,for,in,of,to,with,without"</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241" errorStyle="stop" allowBlank="true" errorTitle="Invalid input value" error="See dropdown box for valid options." showErrorMessage="true">
      <formula1>" ,about,by,for,in,of,to,with,without"</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242" errorStyle="stop" allowBlank="true" errorTitle="Invalid input value" error="See dropdown box for valid options." showErrorMessage="true">
      <formula1>" ,about,by,for,in,of,to,with,without"</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243" errorStyle="stop" allowBlank="true" errorTitle="Invalid input value" error="See dropdown box for valid options." showErrorMessage="true">
      <formula1>" ,about,by,for,in,of,to,with,without"</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244" errorStyle="stop" allowBlank="true" errorTitle="Invalid input value" error="See dropdown box for valid options." showErrorMessage="true">
      <formula1>" ,about,by,for,in,of,to,with,without"</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245" errorStyle="stop" allowBlank="true" errorTitle="Invalid input value" error="See dropdown box for valid options." showErrorMessage="true">
      <formula1>" ,about,by,for,in,of,to,with,without"</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246" errorStyle="stop" allowBlank="true" errorTitle="Invalid input value" error="See dropdown box for valid options." showErrorMessage="true">
      <formula1>" ,about,by,for,in,of,to,with,without"</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loomed,been loomed,have been loomed,have loomed,loom,loomed,looms"</formula1>
    </dataValidation>
    <dataValidation type="list" sqref="G252" errorStyle="stop" allowBlank="true" errorTitle="Invalid input value" error="See dropdown box for valid options." showErrorMessage="true">
      <formula1>" ,about,by,for,in,of,to,with,without"</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loomed,been loomed,have been loomed,have loomed,loom,loomed,looms"</formula1>
    </dataValidation>
    <dataValidation type="list" sqref="G253" errorStyle="stop" allowBlank="true" errorTitle="Invalid input value" error="See dropdown box for valid options." showErrorMessage="true">
      <formula1>" ,about,by,for,in,of,to,with,without"</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loomed,been loomed,have been loomed,have loomed,loom,loomed,looms"</formula1>
    </dataValidation>
    <dataValidation type="list" sqref="G254" errorStyle="stop" allowBlank="true" errorTitle="Invalid input value" error="See dropdown box for valid options." showErrorMessage="true">
      <formula1>" ,about,by,for,in,of,to,with,without"</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loomed,been loomed,have been loomed,have loomed,loom,loomed,looms"</formula1>
    </dataValidation>
    <dataValidation type="list" sqref="G255" errorStyle="stop" allowBlank="true" errorTitle="Invalid input value" error="See dropdown box for valid options." showErrorMessage="true">
      <formula1>" ,about,by,for,in,of,to,with,without"</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loomed,been loomed,have been loomed,have loomed,loom,loomed,looms"</formula1>
    </dataValidation>
    <dataValidation type="list" sqref="G256" errorStyle="stop" allowBlank="true" errorTitle="Invalid input value" error="See dropdown box for valid options." showErrorMessage="true">
      <formula1>" ,about,by,for,in,of,to,with,without"</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loomed,been loomed,have been loomed,have loomed,loom,loomed,looms"</formula1>
    </dataValidation>
    <dataValidation type="list" sqref="G257" errorStyle="stop" allowBlank="true" errorTitle="Invalid input value" error="See dropdown box for valid options." showErrorMessage="true">
      <formula1>" ,about,by,for,in,of,to,with,without"</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loomed,been loomed,have been loomed,have loomed,loom,loomed,looms"</formula1>
    </dataValidation>
    <dataValidation type="list" sqref="G258" errorStyle="stop" allowBlank="true" errorTitle="Invalid input value" error="See dropdown box for valid options." showErrorMessage="true">
      <formula1>" ,about,by,for,in,of,to,with,without"</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loomed,been loomed,have been loomed,have loomed,loom,loomed,looms"</formula1>
    </dataValidation>
    <dataValidation type="list" sqref="G259" errorStyle="stop" allowBlank="true" errorTitle="Invalid input value" error="See dropdown box for valid options." showErrorMessage="true">
      <formula1>" ,about,by,for,in,of,to,with,without"</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had,been had,had,has,have,have been had,have had"</formula1>
    </dataValidation>
    <dataValidation type="list" sqref="G265" errorStyle="stop" allowBlank="true" errorTitle="Invalid input value" error="See dropdown box for valid options." showErrorMessage="true">
      <formula1>" ,about,by,for,in,of,to,with"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had,been had,had,has,have,have been had,have had"</formula1>
    </dataValidation>
    <dataValidation type="list" sqref="G266" errorStyle="stop" allowBlank="true" errorTitle="Invalid input value" error="See dropdown box for valid options." showErrorMessage="true">
      <formula1>" ,about,by,for,in,of,to,with"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had,been had,had,has,have,have been had,have had"</formula1>
    </dataValidation>
    <dataValidation type="list" sqref="G267" errorStyle="stop" allowBlank="true" errorTitle="Invalid input value" error="See dropdown box for valid options." showErrorMessage="true">
      <formula1>" ,about,by,for,in,of,to,with"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had,been had,had,has,have,have been had,have had"</formula1>
    </dataValidation>
    <dataValidation type="list" sqref="G268" errorStyle="stop" allowBlank="true" errorTitle="Invalid input value" error="See dropdown box for valid options." showErrorMessage="true">
      <formula1>" ,about,by,for,in,of,to,with"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had,been had,had,has,have,have been had,have had"</formula1>
    </dataValidation>
    <dataValidation type="list" sqref="G269" errorStyle="stop" allowBlank="true" errorTitle="Invalid input value" error="See dropdown box for valid options." showErrorMessage="true">
      <formula1>" ,about,by,for,in,of,to,with"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had,been had,had,has,have,have been had,have had"</formula1>
    </dataValidation>
    <dataValidation type="list" sqref="G270" errorStyle="stop" allowBlank="true" errorTitle="Invalid input value" error="See dropdown box for valid options." showErrorMessage="true">
      <formula1>" ,about,by,for,in,of,to,with"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had,been had,had,has,have,have been had,have had"</formula1>
    </dataValidation>
    <dataValidation type="list" sqref="G271" errorStyle="stop" allowBlank="true" errorTitle="Invalid input value" error="See dropdown box for valid options." showErrorMessage="true">
      <formula1>" ,about,by,for,in,of,to,with"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had,been had,had,has,have,have been had,have had"</formula1>
    </dataValidation>
    <dataValidation type="list" sqref="G272"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376</v>
      </c>
    </row>
    <row r="2">
      <c r="A2" t="s" s="2">
        <v>377</v>
      </c>
      <c r="B2" t="s" s="3">
        <v>378</v>
      </c>
    </row>
    <row r="3">
      <c r="A3" t="s" s="2">
        <v>232</v>
      </c>
      <c r="B3" t="s" s="3">
        <v>379</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380</v>
      </c>
    </row>
    <row r="15">
      <c r="A15" t="s" s="2">
        <v>377</v>
      </c>
      <c r="B15" t="s" s="3">
        <v>381</v>
      </c>
    </row>
    <row r="16">
      <c r="A16" t="s" s="2">
        <v>61</v>
      </c>
      <c r="B16" t="s" s="3">
        <v>382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383</v>
      </c>
    </row>
    <row r="28">
      <c r="A28" t="s" s="2">
        <v>377</v>
      </c>
      <c r="B28" t="s" s="3">
        <v>384</v>
      </c>
    </row>
    <row r="29">
      <c r="A29" t="s" s="2">
        <v>385</v>
      </c>
      <c r="B29" t="s" s="3">
        <v>386</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387</v>
      </c>
    </row>
    <row r="41">
      <c r="A41" t="s" s="2">
        <v>377</v>
      </c>
      <c r="B41" t="s" s="3">
        <v>388</v>
      </c>
    </row>
    <row r="42">
      <c r="A42" t="s" s="2">
        <v>250</v>
      </c>
      <c r="B42" t="s" s="3">
        <v>389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390</v>
      </c>
    </row>
    <row r="54">
      <c r="A54" t="s" s="2">
        <v>377</v>
      </c>
      <c r="B54" t="s" s="3">
        <v>391</v>
      </c>
    </row>
    <row r="55">
      <c r="A55" t="s" s="2">
        <v>392</v>
      </c>
      <c r="B55" t="s" s="3">
        <v>393</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394</v>
      </c>
    </row>
    <row r="67">
      <c r="A67" t="s" s="2">
        <v>395</v>
      </c>
      <c r="B67" t="s" s="3">
        <v>396</v>
      </c>
    </row>
    <row r="68">
      <c r="A68" t="s" s="2">
        <v>32</v>
      </c>
      <c r="B68" t="s" s="3">
        <v>397</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398</v>
      </c>
    </row>
    <row r="80">
      <c r="A80" t="s" s="2">
        <v>395</v>
      </c>
      <c r="B80" t="s" s="3">
        <v>399</v>
      </c>
    </row>
    <row r="81">
      <c r="A81" t="s" s="2">
        <v>44</v>
      </c>
      <c r="B81" t="s" s="3">
        <v>400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401</v>
      </c>
    </row>
    <row r="93">
      <c r="A93" t="s" s="2">
        <v>402</v>
      </c>
      <c r="B93" t="s" s="3">
        <v>403</v>
      </c>
    </row>
    <row r="94">
      <c r="A94" t="s" s="2">
        <v>49</v>
      </c>
      <c r="B94" t="s" s="3">
        <v>66</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404</v>
      </c>
    </row>
    <row r="106">
      <c r="A106" t="s" s="2">
        <v>402</v>
      </c>
      <c r="B106" t="s" s="3">
        <v>405</v>
      </c>
    </row>
    <row r="107">
      <c r="A107" t="s" s="2">
        <v>3</v>
      </c>
      <c r="B107" t="s" s="3">
        <v>406</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407</v>
      </c>
    </row>
    <row r="119">
      <c r="A119" t="s" s="2">
        <v>402</v>
      </c>
      <c r="B119" t="s" s="3">
        <v>408</v>
      </c>
    </row>
    <row r="120">
      <c r="A120" t="s" s="2">
        <v>195</v>
      </c>
      <c r="B120" t="s" s="3">
        <v>409</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410</v>
      </c>
    </row>
    <row r="132">
      <c r="A132" t="s" s="2">
        <v>402</v>
      </c>
      <c r="B132" t="s" s="3">
        <v>411</v>
      </c>
    </row>
    <row r="133">
      <c r="A133" t="s" s="2">
        <v>392</v>
      </c>
      <c r="B133" t="s" s="3">
        <v>412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413</v>
      </c>
    </row>
    <row r="145">
      <c r="A145" t="s" s="2">
        <v>414</v>
      </c>
      <c r="B145" t="s" s="3">
        <v>415</v>
      </c>
    </row>
    <row r="146">
      <c r="A146" t="s" s="2">
        <v>138</v>
      </c>
      <c r="B146" t="s" s="3">
        <v>416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417</v>
      </c>
    </row>
    <row r="158">
      <c r="A158" t="s" s="2">
        <v>418</v>
      </c>
      <c r="B158" t="s" s="3">
        <v>419</v>
      </c>
    </row>
    <row r="159">
      <c r="A159" t="s" s="2">
        <v>113</v>
      </c>
      <c r="B159" t="s" s="3">
        <v>175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420</v>
      </c>
    </row>
    <row r="171">
      <c r="A171" t="s" s="2">
        <v>418</v>
      </c>
      <c r="B171" t="s" s="3">
        <v>421</v>
      </c>
    </row>
    <row r="172">
      <c r="A172" t="s" s="2">
        <v>70</v>
      </c>
      <c r="B172" t="s" s="3">
        <v>178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422</v>
      </c>
    </row>
    <row r="184">
      <c r="A184" t="s" s="2">
        <v>423</v>
      </c>
      <c r="B184" t="s" s="3">
        <v>424</v>
      </c>
    </row>
    <row r="185">
      <c r="A185" t="s" s="2">
        <v>113</v>
      </c>
      <c r="B185" t="s" s="3">
        <v>425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426</v>
      </c>
    </row>
    <row r="197">
      <c r="A197" t="s" s="2">
        <v>423</v>
      </c>
      <c r="B197" t="s" s="3">
        <v>427</v>
      </c>
    </row>
    <row r="198">
      <c r="A198" t="s" s="2">
        <v>49</v>
      </c>
      <c r="B198" t="s" s="3">
        <v>428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429</v>
      </c>
    </row>
    <row r="210">
      <c r="A210" t="s" s="2">
        <v>423</v>
      </c>
      <c r="B210" t="s" s="3">
        <v>430</v>
      </c>
    </row>
    <row r="211">
      <c r="A211" t="s" s="2">
        <v>78</v>
      </c>
      <c r="B211" t="s" s="3">
        <v>431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432</v>
      </c>
    </row>
    <row r="223">
      <c r="A223" t="s" s="2">
        <v>433</v>
      </c>
      <c r="B223" t="s" s="3">
        <v>434</v>
      </c>
    </row>
    <row r="224">
      <c r="A224" t="s" s="2">
        <v>108</v>
      </c>
      <c r="B224" t="s" s="3">
        <v>435</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436</v>
      </c>
    </row>
    <row r="236">
      <c r="A236" t="s" s="2">
        <v>433</v>
      </c>
      <c r="B236" t="s" s="3">
        <v>437</v>
      </c>
    </row>
    <row r="237">
      <c r="A237" t="s" s="2">
        <v>138</v>
      </c>
      <c r="B237" t="s" s="3">
        <v>66</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438</v>
      </c>
    </row>
    <row r="249">
      <c r="A249" t="s" s="2">
        <v>439</v>
      </c>
      <c r="B249" t="s" s="3">
        <v>440</v>
      </c>
    </row>
    <row r="250">
      <c r="A250" t="s" s="2">
        <v>53</v>
      </c>
      <c r="B250" t="s" s="3">
        <v>155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441</v>
      </c>
    </row>
    <row r="262">
      <c r="A262" t="s" s="2">
        <v>439</v>
      </c>
      <c r="B262" t="s" s="3">
        <v>442</v>
      </c>
    </row>
    <row r="263">
      <c r="A263" t="s" s="2">
        <v>44</v>
      </c>
      <c r="B263" t="s" s="3">
        <v>343</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443</v>
      </c>
    </row>
    <row r="275">
      <c r="A275" t="s" s="2">
        <v>444</v>
      </c>
      <c r="B275" t="s" s="3">
        <v>445</v>
      </c>
    </row>
    <row r="276">
      <c r="A276" t="s" s="2">
        <v>49</v>
      </c>
      <c r="B276" t="s" s="3">
        <v>365</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446</v>
      </c>
    </row>
    <row r="288">
      <c r="A288" t="s" s="2">
        <v>444</v>
      </c>
      <c r="B288" t="s" s="3">
        <v>447</v>
      </c>
    </row>
    <row r="289">
      <c r="A289" t="s" s="2">
        <v>158</v>
      </c>
      <c r="B289" t="s" s="3">
        <v>448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449</v>
      </c>
    </row>
    <row r="301">
      <c r="A301" t="s" s="2">
        <v>444</v>
      </c>
      <c r="B301" t="s" s="3">
        <v>450</v>
      </c>
    </row>
    <row r="302">
      <c r="A302" t="s" s="2">
        <v>89</v>
      </c>
      <c r="B302" t="s" s="3">
        <v>451</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452</v>
      </c>
    </row>
    <row r="314">
      <c r="A314" t="s" s="2">
        <v>444</v>
      </c>
      <c r="B314" t="s" s="3">
        <v>453</v>
      </c>
    </row>
    <row r="315">
      <c r="A315" t="s" s="2">
        <v>371</v>
      </c>
      <c r="B315" t="s" s="3">
        <v>454</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455</v>
      </c>
    </row>
    <row r="327">
      <c r="A327" t="s" s="2">
        <v>444</v>
      </c>
      <c r="B327" t="s" s="3">
        <v>456</v>
      </c>
    </row>
    <row r="328">
      <c r="A328" t="s" s="2">
        <v>457</v>
      </c>
      <c r="B328" t="s" s="3">
        <v>33</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458</v>
      </c>
    </row>
    <row r="340">
      <c r="A340" t="s" s="2">
        <v>459</v>
      </c>
      <c r="B340" t="s" s="3">
        <v>460</v>
      </c>
    </row>
    <row r="341">
      <c r="A341" t="s" s="2">
        <v>32</v>
      </c>
      <c r="B341" t="s" s="3">
        <v>461</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462</v>
      </c>
    </row>
    <row r="353">
      <c r="A353" t="s" s="2">
        <v>459</v>
      </c>
      <c r="B353" t="s" s="3">
        <v>463</v>
      </c>
    </row>
    <row r="354">
      <c r="A354" t="s" s="2">
        <v>108</v>
      </c>
      <c r="B354" t="s" s="3">
        <v>464</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465</v>
      </c>
    </row>
    <row r="366">
      <c r="A366" t="s" s="2">
        <v>459</v>
      </c>
      <c r="B366" t="s" s="3">
        <v>466</v>
      </c>
    </row>
    <row r="367">
      <c r="A367" t="s" s="2">
        <v>457</v>
      </c>
      <c r="B367" t="s" s="3">
        <v>33</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5" errorStyle="stop" allowBlank="true" errorTitle="Invalid input value" error="See dropdown box for valid options." showErrorMessage="true">
      <formula1>" ,about,by,for,out,to,with"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6" errorStyle="stop" allowBlank="true" errorTitle="Invalid input value" error="See dropdown box for valid options." showErrorMessage="true">
      <formula1>" ,about,by,for,out,to,with"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7" errorStyle="stop" allowBlank="true" errorTitle="Invalid input value" error="See dropdown box for valid options." showErrorMessage="true">
      <formula1>" ,about,by,for,out,to,with"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8" errorStyle="stop" allowBlank="true" errorTitle="Invalid input value" error="See dropdown box for valid options." showErrorMessage="true">
      <formula1>" ,about,by,for,out,to,with"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9" errorStyle="stop" allowBlank="true" errorTitle="Invalid input value" error="See dropdown box for valid options." showErrorMessage="true">
      <formula1>" ,about,by,for,out,to,with"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10" errorStyle="stop" allowBlank="true" errorTitle="Invalid input value" error="See dropdown box for valid options." showErrorMessage="true">
      <formula1>" ,about,by,for,out,to,with"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11" errorStyle="stop" allowBlank="true" errorTitle="Invalid input value" error="See dropdown box for valid options." showErrorMessage="true">
      <formula1>" ,about,by,for,out,to,with"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12" errorStyle="stop" allowBlank="true" errorTitle="Invalid input value" error="See dropdown box for valid options." showErrorMessage="true">
      <formula1>" ,about,by,for,out,to,with"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led,been led,have been led,have led,lead,leads,led"</formula1>
    </dataValidation>
    <dataValidation type="list" sqref="G18" errorStyle="stop" allowBlank="true" errorTitle="Invalid input value" error="See dropdown box for valid options." showErrorMessage="true">
      <formula1>" ,about,by,for,out,to,with"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led,been led,have been led,have led,lead,leads,led"</formula1>
    </dataValidation>
    <dataValidation type="list" sqref="G19" errorStyle="stop" allowBlank="true" errorTitle="Invalid input value" error="See dropdown box for valid options." showErrorMessage="true">
      <formula1>" ,about,by,for,out,to,with"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led,been led,have been led,have led,lead,leads,led"</formula1>
    </dataValidation>
    <dataValidation type="list" sqref="G20" errorStyle="stop" allowBlank="true" errorTitle="Invalid input value" error="See dropdown box for valid options." showErrorMessage="true">
      <formula1>" ,about,by,for,out,to,with"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led,been led,have been led,have led,lead,leads,led"</formula1>
    </dataValidation>
    <dataValidation type="list" sqref="G21" errorStyle="stop" allowBlank="true" errorTitle="Invalid input value" error="See dropdown box for valid options." showErrorMessage="true">
      <formula1>" ,about,by,for,out,to,with"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led,been led,have been led,have led,lead,leads,led"</formula1>
    </dataValidation>
    <dataValidation type="list" sqref="G22" errorStyle="stop" allowBlank="true" errorTitle="Invalid input value" error="See dropdown box for valid options." showErrorMessage="true">
      <formula1>" ,about,by,for,out,to,with"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led,been led,have been led,have led,lead,leads,led"</formula1>
    </dataValidation>
    <dataValidation type="list" sqref="G23" errorStyle="stop" allowBlank="true" errorTitle="Invalid input value" error="See dropdown box for valid options." showErrorMessage="true">
      <formula1>" ,about,by,for,out,to,with"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led,been led,have been led,have led,lead,leads,led"</formula1>
    </dataValidation>
    <dataValidation type="list" sqref="G24" errorStyle="stop" allowBlank="true" errorTitle="Invalid input value" error="See dropdown box for valid options." showErrorMessage="true">
      <formula1>" ,about,by,for,out,to,with"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led,been led,have been led,have led,lead,leads,led"</formula1>
    </dataValidation>
    <dataValidation type="list" sqref="G25" errorStyle="stop" allowBlank="true" errorTitle="Invalid input value" error="See dropdown box for valid options." showErrorMessage="true">
      <formula1>" ,about,by,for,out,to,with"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begun,been begun,began,begin,begins,begun,have been begun,have begun"</formula1>
    </dataValidation>
    <dataValidation type="list" sqref="G31" errorStyle="stop" allowBlank="true" errorTitle="Invalid input value" error="See dropdown box for valid options." showErrorMessage="true">
      <formula1>" ,about,by,for,out,to,with"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begun,been begun,began,begin,begins,begun,have been begun,have begun"</formula1>
    </dataValidation>
    <dataValidation type="list" sqref="G32" errorStyle="stop" allowBlank="true" errorTitle="Invalid input value" error="See dropdown box for valid options." showErrorMessage="true">
      <formula1>" ,about,by,for,out,to,with"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begun,been begun,began,begin,begins,begun,have been begun,have begun"</formula1>
    </dataValidation>
    <dataValidation type="list" sqref="G33" errorStyle="stop" allowBlank="true" errorTitle="Invalid input value" error="See dropdown box for valid options." showErrorMessage="true">
      <formula1>" ,about,by,for,out,to,with"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begun,been begun,began,begin,begins,begun,have been begun,have begun"</formula1>
    </dataValidation>
    <dataValidation type="list" sqref="G34" errorStyle="stop" allowBlank="true" errorTitle="Invalid input value" error="See dropdown box for valid options." showErrorMessage="true">
      <formula1>" ,about,by,for,out,to,with"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begun,been begun,began,begin,begins,begun,have been begun,have begun"</formula1>
    </dataValidation>
    <dataValidation type="list" sqref="G35" errorStyle="stop" allowBlank="true" errorTitle="Invalid input value" error="See dropdown box for valid options." showErrorMessage="true">
      <formula1>" ,about,by,for,out,to,with"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begun,been begun,began,begin,begins,begun,have been begun,have begun"</formula1>
    </dataValidation>
    <dataValidation type="list" sqref="G36" errorStyle="stop" allowBlank="true" errorTitle="Invalid input value" error="See dropdown box for valid options." showErrorMessage="true">
      <formula1>" ,about,by,for,out,to,with"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begun,been begun,began,begin,begins,begun,have been begun,have begun"</formula1>
    </dataValidation>
    <dataValidation type="list" sqref="G37" errorStyle="stop" allowBlank="true" errorTitle="Invalid input value" error="See dropdown box for valid options." showErrorMessage="true">
      <formula1>" ,about,by,for,out,to,with"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begun,been begun,began,begin,begins,begun,have been begun,have begun"</formula1>
    </dataValidation>
    <dataValidation type="list" sqref="G38" errorStyle="stop" allowBlank="true" errorTitle="Invalid input value" error="See dropdown box for valid options." showErrorMessage="true">
      <formula1>" ,about,by,for,out,to,with"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billed,be billing,been billed,been billing,being billed,bill,billed,billing,bills,have been billed,have been billing,have billed"</formula1>
    </dataValidation>
    <dataValidation type="list" sqref="G44" errorStyle="stop" allowBlank="true" errorTitle="Invalid input value" error="See dropdown box for valid options." showErrorMessage="true">
      <formula1>" ,about,by,for,out,to,with"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billed,be billing,been billed,been billing,being billed,bill,billed,billing,bills,have been billed,have been billing,have billed"</formula1>
    </dataValidation>
    <dataValidation type="list" sqref="G45" errorStyle="stop" allowBlank="true" errorTitle="Invalid input value" error="See dropdown box for valid options." showErrorMessage="true">
      <formula1>" ,about,by,for,out,to,with"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billed,be billing,been billed,been billing,being billed,bill,billed,billing,bills,have been billed,have been billing,have billed"</formula1>
    </dataValidation>
    <dataValidation type="list" sqref="G46" errorStyle="stop" allowBlank="true" errorTitle="Invalid input value" error="See dropdown box for valid options." showErrorMessage="true">
      <formula1>" ,about,by,for,out,to,with"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billed,be billing,been billed,been billing,being billed,bill,billed,billing,bills,have been billed,have been billing,have billed"</formula1>
    </dataValidation>
    <dataValidation type="list" sqref="G47" errorStyle="stop" allowBlank="true" errorTitle="Invalid input value" error="See dropdown box for valid options." showErrorMessage="true">
      <formula1>" ,about,by,for,out,to,with"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billed,be billing,been billed,been billing,being billed,bill,billed,billing,bills,have been billed,have been billing,have billed"</formula1>
    </dataValidation>
    <dataValidation type="list" sqref="G48" errorStyle="stop" allowBlank="true" errorTitle="Invalid input value" error="See dropdown box for valid options." showErrorMessage="true">
      <formula1>" ,about,by,for,out,to,with"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billed,be billing,been billed,been billing,being billed,bill,billed,billing,bills,have been billed,have been billing,have billed"</formula1>
    </dataValidation>
    <dataValidation type="list" sqref="G49" errorStyle="stop" allowBlank="true" errorTitle="Invalid input value" error="See dropdown box for valid options." showErrorMessage="true">
      <formula1>" ,about,by,for,out,to,with"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billed,be billing,been billed,been billing,being billed,bill,billed,billing,bills,have been billed,have been billing,have billed"</formula1>
    </dataValidation>
    <dataValidation type="list" sqref="G50" errorStyle="stop" allowBlank="true" errorTitle="Invalid input value" error="See dropdown box for valid options." showErrorMessage="true">
      <formula1>" ,about,by,for,out,to,with"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billed,be billing,been billed,been billing,being billed,bill,billed,billing,bills,have been billed,have been billing,have billed"</formula1>
    </dataValidation>
    <dataValidation type="list" sqref="G51" errorStyle="stop" allowBlank="true" errorTitle="Invalid input value" error="See dropdown box for valid options." showErrorMessage="true">
      <formula1>" ,about,by,for,out,to,with"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owed,been owed,have been owed,have owed,owe,owed,owes"</formula1>
    </dataValidation>
    <dataValidation type="list" sqref="G57" errorStyle="stop" allowBlank="true" errorTitle="Invalid input value" error="See dropdown box for valid options." showErrorMessage="true">
      <formula1>" ,about,by,for,out,to,with"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owed,been owed,have been owed,have owed,owe,owed,owes"</formula1>
    </dataValidation>
    <dataValidation type="list" sqref="G58" errorStyle="stop" allowBlank="true" errorTitle="Invalid input value" error="See dropdown box for valid options." showErrorMessage="true">
      <formula1>" ,about,by,for,out,to,with"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owed,been owed,have been owed,have owed,owe,owed,owes"</formula1>
    </dataValidation>
    <dataValidation type="list" sqref="G59" errorStyle="stop" allowBlank="true" errorTitle="Invalid input value" error="See dropdown box for valid options." showErrorMessage="true">
      <formula1>" ,about,by,for,out,to,with"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owed,been owed,have been owed,have owed,owe,owed,owes"</formula1>
    </dataValidation>
    <dataValidation type="list" sqref="G60" errorStyle="stop" allowBlank="true" errorTitle="Invalid input value" error="See dropdown box for valid options." showErrorMessage="true">
      <formula1>" ,about,by,for,out,to,with"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owed,been owed,have been owed,have owed,owe,owed,owes"</formula1>
    </dataValidation>
    <dataValidation type="list" sqref="G61" errorStyle="stop" allowBlank="true" errorTitle="Invalid input value" error="See dropdown box for valid options." showErrorMessage="true">
      <formula1>" ,about,by,for,out,to,with"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owed,been owed,have been owed,have owed,owe,owed,owes"</formula1>
    </dataValidation>
    <dataValidation type="list" sqref="G62" errorStyle="stop" allowBlank="true" errorTitle="Invalid input value" error="See dropdown box for valid options." showErrorMessage="true">
      <formula1>" ,about,by,for,out,to,with"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owed,been owed,have been owed,have owed,owe,owed,owes"</formula1>
    </dataValidation>
    <dataValidation type="list" sqref="G63" errorStyle="stop" allowBlank="true" errorTitle="Invalid input value" error="See dropdown box for valid options." showErrorMessage="true">
      <formula1>" ,about,by,for,out,to,with"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owed,been owed,have been owed,have owed,owe,owed,owes"</formula1>
    </dataValidation>
    <dataValidation type="list" sqref="G64" errorStyle="stop" allowBlank="true" errorTitle="Invalid input value" error="See dropdown box for valid options." showErrorMessage="true">
      <formula1>" ,about,by,for,out,to,with"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taken,been taken,have been taken,have taken,take,taken,takes,took"</formula1>
    </dataValidation>
    <dataValidation type="list" sqref="G70" errorStyle="stop" allowBlank="true" errorTitle="Invalid input value" error="See dropdown box for valid options." showErrorMessage="true">
      <formula1>" ,about,by,for,in,of,to,with"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taken,been taken,have been taken,have taken,take,taken,takes,took"</formula1>
    </dataValidation>
    <dataValidation type="list" sqref="G71" errorStyle="stop" allowBlank="true" errorTitle="Invalid input value" error="See dropdown box for valid options." showErrorMessage="true">
      <formula1>" ,about,by,for,in,of,to,with"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taken,been taken,have been taken,have taken,take,taken,takes,took"</formula1>
    </dataValidation>
    <dataValidation type="list" sqref="G72" errorStyle="stop" allowBlank="true" errorTitle="Invalid input value" error="See dropdown box for valid options." showErrorMessage="true">
      <formula1>" ,about,by,for,in,of,to,with"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taken,been taken,have been taken,have taken,take,taken,takes,took"</formula1>
    </dataValidation>
    <dataValidation type="list" sqref="G73" errorStyle="stop" allowBlank="true" errorTitle="Invalid input value" error="See dropdown box for valid options." showErrorMessage="true">
      <formula1>" ,about,by,for,in,of,to,with"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taken,been taken,have been taken,have taken,take,taken,takes,took"</formula1>
    </dataValidation>
    <dataValidation type="list" sqref="G74" errorStyle="stop" allowBlank="true" errorTitle="Invalid input value" error="See dropdown box for valid options." showErrorMessage="true">
      <formula1>" ,about,by,for,in,of,to,with"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taken,been taken,have been taken,have taken,take,taken,takes,took"</formula1>
    </dataValidation>
    <dataValidation type="list" sqref="G75" errorStyle="stop" allowBlank="true" errorTitle="Invalid input value" error="See dropdown box for valid options." showErrorMessage="true">
      <formula1>" ,about,by,for,in,of,to,with"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taken,been taken,have been taken,have taken,take,taken,takes,took"</formula1>
    </dataValidation>
    <dataValidation type="list" sqref="G76" errorStyle="stop" allowBlank="true" errorTitle="Invalid input value" error="See dropdown box for valid options." showErrorMessage="true">
      <formula1>" ,about,by,for,in,of,to,with"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taken,been taken,have been taken,have taken,take,taken,takes,took"</formula1>
    </dataValidation>
    <dataValidation type="list" sqref="G77" errorStyle="stop" allowBlank="true" errorTitle="Invalid input value" error="See dropdown box for valid options." showErrorMessage="true">
      <formula1>" ,about,by,for,in,of,to,with"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traced,be tracing,been traced,been tracing,being traced,have been traced,have been tracing,have traced,trace,traced,traces,tracing"</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traced,be tracing,been traced,been tracing,being traced,have been traced,have been tracing,have traced,trace,traced,traces,tracing"</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traced,be tracing,been traced,been tracing,being traced,have been traced,have been tracing,have traced,trace,traced,traces,tracing"</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traced,be tracing,been traced,been tracing,being traced,have been traced,have been tracing,have traced,trace,traced,traces,tracing"</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traced,be tracing,been traced,been tracing,being traced,have been traced,have been tracing,have traced,trace,traced,traces,tracing"</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traced,be tracing,been traced,been tracing,being traced,have been traced,have been tracing,have traced,trace,traced,traces,tracing"</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traced,be tracing,been traced,been tracing,being traced,have been traced,have been tracing,have traced,trace,traced,traces,tracing"</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traced,be tracing,been traced,been tracing,being traced,have been traced,have been tracing,have traced,trace,traced,traces,tracing"</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said,been said,have been said,have said,said,say,says"</formula1>
    </dataValidation>
    <dataValidation type="list" sqref="G96" errorStyle="stop" allowBlank="true" errorTitle="Invalid input value" error="See dropdown box for valid options." showErrorMessage="true">
      <formula1>" ,about,by,for,in,of,on,to,with"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said,been said,have been said,have said,said,say,says"</formula1>
    </dataValidation>
    <dataValidation type="list" sqref="G97" errorStyle="stop" allowBlank="true" errorTitle="Invalid input value" error="See dropdown box for valid options." showErrorMessage="true">
      <formula1>" ,about,by,for,in,of,on,to,with"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said,been said,have been said,have said,said,say,says"</formula1>
    </dataValidation>
    <dataValidation type="list" sqref="G98" errorStyle="stop" allowBlank="true" errorTitle="Invalid input value" error="See dropdown box for valid options." showErrorMessage="true">
      <formula1>" ,about,by,for,in,of,on,to,with"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said,been said,have been said,have said,said,say,says"</formula1>
    </dataValidation>
    <dataValidation type="list" sqref="G99" errorStyle="stop" allowBlank="true" errorTitle="Invalid input value" error="See dropdown box for valid options." showErrorMessage="true">
      <formula1>" ,about,by,for,in,of,on,to,with"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said,been said,have been said,have said,said,say,says"</formula1>
    </dataValidation>
    <dataValidation type="list" sqref="G100" errorStyle="stop" allowBlank="true" errorTitle="Invalid input value" error="See dropdown box for valid options." showErrorMessage="true">
      <formula1>" ,about,by,for,in,of,on,to,with"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said,been said,have been said,have said,said,say,says"</formula1>
    </dataValidation>
    <dataValidation type="list" sqref="G101" errorStyle="stop" allowBlank="true" errorTitle="Invalid input value" error="See dropdown box for valid options." showErrorMessage="true">
      <formula1>" ,about,by,for,in,of,on,to,with"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said,been said,have been said,have said,said,say,says"</formula1>
    </dataValidation>
    <dataValidation type="list" sqref="G102" errorStyle="stop" allowBlank="true" errorTitle="Invalid input value" error="See dropdown box for valid options." showErrorMessage="true">
      <formula1>" ,about,by,for,in,of,on,to,with"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said,been said,have been said,have said,said,say,says"</formula1>
    </dataValidation>
    <dataValidation type="list" sqref="G103" errorStyle="stop" allowBlank="true" errorTitle="Invalid input value" error="See dropdown box for valid options." showErrorMessage="true">
      <formula1>" ,about,by,for,in,of,on,to,with"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recalculated,be recalculating,been recalculated,been recalculating,being recalculated,have been recalculated,have been recalculating,have recalculated,recalculate,recalculated,recalculates,recalculating"</formula1>
    </dataValidation>
    <dataValidation type="list" sqref="G109" errorStyle="stop" allowBlank="true" errorTitle="Invalid input value" error="See dropdown box for valid options." showErrorMessage="true">
      <formula1>" ,about,by,for,in,of,on,to,with"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recalculated,be recalculating,been recalculated,been recalculating,being recalculated,have been recalculated,have been recalculating,have recalculated,recalculate,recalculated,recalculates,recalculating"</formula1>
    </dataValidation>
    <dataValidation type="list" sqref="G110" errorStyle="stop" allowBlank="true" errorTitle="Invalid input value" error="See dropdown box for valid options." showErrorMessage="true">
      <formula1>" ,about,by,for,in,of,on,to,with"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recalculated,be recalculating,been recalculated,been recalculating,being recalculated,have been recalculated,have been recalculating,have recalculated,recalculate,recalculated,recalculates,recalculating"</formula1>
    </dataValidation>
    <dataValidation type="list" sqref="G111" errorStyle="stop" allowBlank="true" errorTitle="Invalid input value" error="See dropdown box for valid options." showErrorMessage="true">
      <formula1>" ,about,by,for,in,of,on,to,with"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recalculated,be recalculating,been recalculated,been recalculating,being recalculated,have been recalculated,have been recalculating,have recalculated,recalculate,recalculated,recalculates,recalculating"</formula1>
    </dataValidation>
    <dataValidation type="list" sqref="G112" errorStyle="stop" allowBlank="true" errorTitle="Invalid input value" error="See dropdown box for valid options." showErrorMessage="true">
      <formula1>" ,about,by,for,in,of,on,to,with"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recalculated,be recalculating,been recalculated,been recalculating,being recalculated,have been recalculated,have been recalculating,have recalculated,recalculate,recalculated,recalculates,recalculating"</formula1>
    </dataValidation>
    <dataValidation type="list" sqref="G113" errorStyle="stop" allowBlank="true" errorTitle="Invalid input value" error="See dropdown box for valid options." showErrorMessage="true">
      <formula1>" ,about,by,for,in,of,on,to,with"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recalculated,be recalculating,been recalculated,been recalculating,being recalculated,have been recalculated,have been recalculating,have recalculated,recalculate,recalculated,recalculates,recalculating"</formula1>
    </dataValidation>
    <dataValidation type="list" sqref="G114" errorStyle="stop" allowBlank="true" errorTitle="Invalid input value" error="See dropdown box for valid options." showErrorMessage="true">
      <formula1>" ,about,by,for,in,of,on,to,with"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recalculated,be recalculating,been recalculated,been recalculating,being recalculated,have been recalculated,have been recalculating,have recalculated,recalculate,recalculated,recalculates,recalculating"</formula1>
    </dataValidation>
    <dataValidation type="list" sqref="G115" errorStyle="stop" allowBlank="true" errorTitle="Invalid input value" error="See dropdown box for valid options." showErrorMessage="true">
      <formula1>" ,about,by,for,in,of,on,to,with"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recalculated,be recalculating,been recalculated,been recalculating,being recalculated,have been recalculated,have been recalculating,have recalculated,recalculate,recalculated,recalculates,recalculating"</formula1>
    </dataValidation>
    <dataValidation type="list" sqref="G116" errorStyle="stop" allowBlank="true" errorTitle="Invalid input value" error="See dropdown box for valid options." showErrorMessage="true">
      <formula1>" ,about,by,for,in,of,on,to,with"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122" errorStyle="stop" allowBlank="true" errorTitle="Invalid input value" error="See dropdown box for valid options." showErrorMessage="true">
      <formula1>" ,about,by,for,in,of,on,to,with"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123" errorStyle="stop" allowBlank="true" errorTitle="Invalid input value" error="See dropdown box for valid options." showErrorMessage="true">
      <formula1>" ,about,by,for,in,of,on,to,with"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124" errorStyle="stop" allowBlank="true" errorTitle="Invalid input value" error="See dropdown box for valid options." showErrorMessage="true">
      <formula1>" ,about,by,for,in,of,on,to,with"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125" errorStyle="stop" allowBlank="true" errorTitle="Invalid input value" error="See dropdown box for valid options." showErrorMessage="true">
      <formula1>" ,about,by,for,in,of,on,to,with"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126" errorStyle="stop" allowBlank="true" errorTitle="Invalid input value" error="See dropdown box for valid options." showErrorMessage="true">
      <formula1>" ,about,by,for,in,of,on,to,with"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127" errorStyle="stop" allowBlank="true" errorTitle="Invalid input value" error="See dropdown box for valid options." showErrorMessage="true">
      <formula1>" ,about,by,for,in,of,on,to,with"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128" errorStyle="stop" allowBlank="true" errorTitle="Invalid input value" error="See dropdown box for valid options." showErrorMessage="true">
      <formula1>" ,about,by,for,in,of,on,to,with"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129" errorStyle="stop" allowBlank="true" errorTitle="Invalid input value" error="See dropdown box for valid options." showErrorMessage="true">
      <formula1>" ,about,by,for,in,of,on,to,with"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found,been found,find,finds,found,have been found,have found"</formula1>
    </dataValidation>
    <dataValidation type="list" sqref="G135" errorStyle="stop" allowBlank="true" errorTitle="Invalid input value" error="See dropdown box for valid options." showErrorMessage="true">
      <formula1>" ,about,by,for,in,of,on,to,with"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found,been found,find,finds,found,have been found,have found"</formula1>
    </dataValidation>
    <dataValidation type="list" sqref="G136" errorStyle="stop" allowBlank="true" errorTitle="Invalid input value" error="See dropdown box for valid options." showErrorMessage="true">
      <formula1>" ,about,by,for,in,of,on,to,with"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found,been found,find,finds,found,have been found,have found"</formula1>
    </dataValidation>
    <dataValidation type="list" sqref="G137" errorStyle="stop" allowBlank="true" errorTitle="Invalid input value" error="See dropdown box for valid options." showErrorMessage="true">
      <formula1>" ,about,by,for,in,of,on,to,with"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found,been found,find,finds,found,have been found,have found"</formula1>
    </dataValidation>
    <dataValidation type="list" sqref="G138" errorStyle="stop" allowBlank="true" errorTitle="Invalid input value" error="See dropdown box for valid options." showErrorMessage="true">
      <formula1>" ,about,by,for,in,of,on,to,with"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found,been found,find,finds,found,have been found,have found"</formula1>
    </dataValidation>
    <dataValidation type="list" sqref="G139" errorStyle="stop" allowBlank="true" errorTitle="Invalid input value" error="See dropdown box for valid options." showErrorMessage="true">
      <formula1>" ,about,by,for,in,of,on,to,with"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found,been found,find,finds,found,have been found,have found"</formula1>
    </dataValidation>
    <dataValidation type="list" sqref="G140" errorStyle="stop" allowBlank="true" errorTitle="Invalid input value" error="See dropdown box for valid options." showErrorMessage="true">
      <formula1>" ,about,by,for,in,of,on,to,with"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found,been found,find,finds,found,have been found,have found"</formula1>
    </dataValidation>
    <dataValidation type="list" sqref="G141" errorStyle="stop" allowBlank="true" errorTitle="Invalid input value" error="See dropdown box for valid options." showErrorMessage="true">
      <formula1>" ,about,by,for,in,of,on,to,with"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found,been found,find,finds,found,have been found,have found"</formula1>
    </dataValidation>
    <dataValidation type="list" sqref="G142" errorStyle="stop" allowBlank="true" errorTitle="Invalid input value" error="See dropdown box for valid options." showErrorMessage="true">
      <formula1>" ,about,by,for,in,of,on,to,with"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named,been named,have been named,have named,name,named,names"</formula1>
    </dataValidation>
    <dataValidation type="list" sqref="G148" errorStyle="stop" allowBlank="true" errorTitle="Invalid input value" error="See dropdown box for valid options." showErrorMessage="true">
      <formula1>" ,about,by,for,of,to,with"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named,been named,have been named,have named,name,named,names"</formula1>
    </dataValidation>
    <dataValidation type="list" sqref="G149" errorStyle="stop" allowBlank="true" errorTitle="Invalid input value" error="See dropdown box for valid options." showErrorMessage="true">
      <formula1>" ,about,by,for,of,to,with"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named,been named,have been named,have named,name,named,names"</formula1>
    </dataValidation>
    <dataValidation type="list" sqref="G150" errorStyle="stop" allowBlank="true" errorTitle="Invalid input value" error="See dropdown box for valid options." showErrorMessage="true">
      <formula1>" ,about,by,for,of,to,with"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named,been named,have been named,have named,name,named,names"</formula1>
    </dataValidation>
    <dataValidation type="list" sqref="G151" errorStyle="stop" allowBlank="true" errorTitle="Invalid input value" error="See dropdown box for valid options." showErrorMessage="true">
      <formula1>" ,about,by,for,of,to,with"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named,been named,have been named,have named,name,named,names"</formula1>
    </dataValidation>
    <dataValidation type="list" sqref="G152" errorStyle="stop" allowBlank="true" errorTitle="Invalid input value" error="See dropdown box for valid options." showErrorMessage="true">
      <formula1>" ,about,by,for,of,to,with"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named,been named,have been named,have named,name,named,names"</formula1>
    </dataValidation>
    <dataValidation type="list" sqref="G153" errorStyle="stop" allowBlank="true" errorTitle="Invalid input value" error="See dropdown box for valid options." showErrorMessage="true">
      <formula1>" ,about,by,for,of,to,with"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named,been named,have been named,have named,name,named,names"</formula1>
    </dataValidation>
    <dataValidation type="list" sqref="G154" errorStyle="stop" allowBlank="true" errorTitle="Invalid input value" error="See dropdown box for valid options." showErrorMessage="true">
      <formula1>" ,about,by,for,of,to,with"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named,been named,have been named,have named,name,named,names"</formula1>
    </dataValidation>
    <dataValidation type="list" sqref="G155" errorStyle="stop" allowBlank="true" errorTitle="Invalid input value" error="See dropdown box for valid options." showErrorMessage="true">
      <formula1>" ,about,by,for,of,to,with"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begun,been begun,began,begin,begins,begun,have been begun,have begun"</formula1>
    </dataValidation>
    <dataValidation type="list" sqref="G161" errorStyle="stop" allowBlank="true" errorTitle="Invalid input value" error="See dropdown box for valid options." showErrorMessage="true">
      <formula1>" ,about,at,by,for,to,with"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begun,been begun,began,begin,begins,begun,have been begun,have begun"</formula1>
    </dataValidation>
    <dataValidation type="list" sqref="G162" errorStyle="stop" allowBlank="true" errorTitle="Invalid input value" error="See dropdown box for valid options." showErrorMessage="true">
      <formula1>" ,about,at,by,for,to,with"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begun,been begun,began,begin,begins,begun,have been begun,have begun"</formula1>
    </dataValidation>
    <dataValidation type="list" sqref="G163" errorStyle="stop" allowBlank="true" errorTitle="Invalid input value" error="See dropdown box for valid options." showErrorMessage="true">
      <formula1>" ,about,at,by,for,to,with"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begun,been begun,began,begin,begins,begun,have been begun,have begun"</formula1>
    </dataValidation>
    <dataValidation type="list" sqref="G164" errorStyle="stop" allowBlank="true" errorTitle="Invalid input value" error="See dropdown box for valid options." showErrorMessage="true">
      <formula1>" ,about,at,by,for,to,with"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begun,been begun,began,begin,begins,begun,have been begun,have begun"</formula1>
    </dataValidation>
    <dataValidation type="list" sqref="G165" errorStyle="stop" allowBlank="true" errorTitle="Invalid input value" error="See dropdown box for valid options." showErrorMessage="true">
      <formula1>" ,about,at,by,for,to,with"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begun,been begun,began,begin,begins,begun,have been begun,have begun"</formula1>
    </dataValidation>
    <dataValidation type="list" sqref="G166" errorStyle="stop" allowBlank="true" errorTitle="Invalid input value" error="See dropdown box for valid options." showErrorMessage="true">
      <formula1>" ,about,at,by,for,to,with"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begun,been begun,began,begin,begins,begun,have been begun,have begun"</formula1>
    </dataValidation>
    <dataValidation type="list" sqref="G167" errorStyle="stop" allowBlank="true" errorTitle="Invalid input value" error="See dropdown box for valid options." showErrorMessage="true">
      <formula1>" ,about,at,by,for,to,with"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begun,been begun,began,begin,begins,begun,have been begun,have begun"</formula1>
    </dataValidation>
    <dataValidation type="list" sqref="G168" errorStyle="stop" allowBlank="true" errorTitle="Invalid input value" error="See dropdown box for valid options." showErrorMessage="true">
      <formula1>" ,about,at,by,for,to,with"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74" errorStyle="stop" allowBlank="true" errorTitle="Invalid input value" error="See dropdown box for valid options." showErrorMessage="true">
      <formula1>" ,about,at,by,for,to,with"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75" errorStyle="stop" allowBlank="true" errorTitle="Invalid input value" error="See dropdown box for valid options." showErrorMessage="true">
      <formula1>" ,about,at,by,for,to,with"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76" errorStyle="stop" allowBlank="true" errorTitle="Invalid input value" error="See dropdown box for valid options." showErrorMessage="true">
      <formula1>" ,about,at,by,for,to,with"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77" errorStyle="stop" allowBlank="true" errorTitle="Invalid input value" error="See dropdown box for valid options." showErrorMessage="true">
      <formula1>" ,about,at,by,for,to,with"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78" errorStyle="stop" allowBlank="true" errorTitle="Invalid input value" error="See dropdown box for valid options." showErrorMessage="true">
      <formula1>" ,about,at,by,for,to,with"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79" errorStyle="stop" allowBlank="true" errorTitle="Invalid input value" error="See dropdown box for valid options." showErrorMessage="true">
      <formula1>" ,about,at,by,for,to,with"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80" errorStyle="stop" allowBlank="true" errorTitle="Invalid input value" error="See dropdown box for valid options." showErrorMessage="true">
      <formula1>" ,about,at,by,for,to,with"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81" errorStyle="stop" allowBlank="true" errorTitle="Invalid input value" error="See dropdown box for valid options." showErrorMessage="true">
      <formula1>" ,about,at,by,for,to,with"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turned,been turned,have been turned,have turned,turn,turned,turns"</formula1>
    </dataValidation>
    <dataValidation type="list" sqref="G187" errorStyle="stop" allowBlank="true" errorTitle="Invalid input value" error="See dropdown box for valid options." showErrorMessage="true">
      <formula1>" ,about,after,by,for,to,with"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turned,been turned,have been turned,have turned,turn,turned,turns"</formula1>
    </dataValidation>
    <dataValidation type="list" sqref="G188" errorStyle="stop" allowBlank="true" errorTitle="Invalid input value" error="See dropdown box for valid options." showErrorMessage="true">
      <formula1>" ,about,after,by,for,to,with"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turned,been turned,have been turned,have turned,turn,turned,turns"</formula1>
    </dataValidation>
    <dataValidation type="list" sqref="G189" errorStyle="stop" allowBlank="true" errorTitle="Invalid input value" error="See dropdown box for valid options." showErrorMessage="true">
      <formula1>" ,about,after,by,for,to,with"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turned,been turned,have been turned,have turned,turn,turned,turns"</formula1>
    </dataValidation>
    <dataValidation type="list" sqref="G190" errorStyle="stop" allowBlank="true" errorTitle="Invalid input value" error="See dropdown box for valid options." showErrorMessage="true">
      <formula1>" ,about,after,by,for,to,with"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turned,been turned,have been turned,have turned,turn,turned,turns"</formula1>
    </dataValidation>
    <dataValidation type="list" sqref="G191" errorStyle="stop" allowBlank="true" errorTitle="Invalid input value" error="See dropdown box for valid options." showErrorMessage="true">
      <formula1>" ,about,after,by,for,to,with"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turned,been turned,have been turned,have turned,turn,turned,turns"</formula1>
    </dataValidation>
    <dataValidation type="list" sqref="G192" errorStyle="stop" allowBlank="true" errorTitle="Invalid input value" error="See dropdown box for valid options." showErrorMessage="true">
      <formula1>" ,about,after,by,for,to,with"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turned,been turned,have been turned,have turned,turn,turned,turns"</formula1>
    </dataValidation>
    <dataValidation type="list" sqref="G193" errorStyle="stop" allowBlank="true" errorTitle="Invalid input value" error="See dropdown box for valid options." showErrorMessage="true">
      <formula1>" ,about,after,by,for,to,with"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turned,been turned,have been turned,have turned,turn,turned,turns"</formula1>
    </dataValidation>
    <dataValidation type="list" sqref="G194" errorStyle="stop" allowBlank="true" errorTitle="Invalid input value" error="See dropdown box for valid options." showErrorMessage="true">
      <formula1>" ,about,after,by,for,to,with"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200" errorStyle="stop" allowBlank="true" errorTitle="Invalid input value" error="See dropdown box for valid options." showErrorMessage="true">
      <formula1>" ,about,after,by,for,to,with"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201" errorStyle="stop" allowBlank="true" errorTitle="Invalid input value" error="See dropdown box for valid options." showErrorMessage="true">
      <formula1>" ,about,after,by,for,to,with"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202" errorStyle="stop" allowBlank="true" errorTitle="Invalid input value" error="See dropdown box for valid options." showErrorMessage="true">
      <formula1>" ,about,after,by,for,to,with"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203" errorStyle="stop" allowBlank="true" errorTitle="Invalid input value" error="See dropdown box for valid options." showErrorMessage="true">
      <formula1>" ,about,after,by,for,to,with"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204" errorStyle="stop" allowBlank="true" errorTitle="Invalid input value" error="See dropdown box for valid options." showErrorMessage="true">
      <formula1>" ,about,after,by,for,to,with"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205" errorStyle="stop" allowBlank="true" errorTitle="Invalid input value" error="See dropdown box for valid options." showErrorMessage="true">
      <formula1>" ,about,after,by,for,to,with"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206" errorStyle="stop" allowBlank="true" errorTitle="Invalid input value" error="See dropdown box for valid options." showErrorMessage="true">
      <formula1>" ,about,after,by,for,to,with"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207" errorStyle="stop" allowBlank="true" errorTitle="Invalid input value" error="See dropdown box for valid options." showErrorMessage="true">
      <formula1>" ,about,after,by,for,to,with"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13" errorStyle="stop" allowBlank="true" errorTitle="Invalid input value" error="See dropdown box for valid options." showErrorMessage="true">
      <formula1>" ,about,after,by,for,to,with"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14" errorStyle="stop" allowBlank="true" errorTitle="Invalid input value" error="See dropdown box for valid options." showErrorMessage="true">
      <formula1>" ,about,after,by,for,to,with"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15" errorStyle="stop" allowBlank="true" errorTitle="Invalid input value" error="See dropdown box for valid options." showErrorMessage="true">
      <formula1>" ,about,after,by,for,to,with"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16" errorStyle="stop" allowBlank="true" errorTitle="Invalid input value" error="See dropdown box for valid options." showErrorMessage="true">
      <formula1>" ,about,after,by,for,to,with"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17" errorStyle="stop" allowBlank="true" errorTitle="Invalid input value" error="See dropdown box for valid options." showErrorMessage="true">
      <formula1>" ,about,after,by,for,to,with"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18" errorStyle="stop" allowBlank="true" errorTitle="Invalid input value" error="See dropdown box for valid options." showErrorMessage="true">
      <formula1>" ,about,after,by,for,to,with"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19" errorStyle="stop" allowBlank="true" errorTitle="Invalid input value" error="See dropdown box for valid options." showErrorMessage="true">
      <formula1>" ,about,after,by,for,to,with"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20" errorStyle="stop" allowBlank="true" errorTitle="Invalid input value" error="See dropdown box for valid options." showErrorMessage="true">
      <formula1>" ,about,after,by,for,to,with"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gotten,been gotten,get,gets,got,gotten,have been gotten,have gotten"</formula1>
    </dataValidation>
    <dataValidation type="list" sqref="G226" errorStyle="stop" allowBlank="true" errorTitle="Invalid input value" error="See dropdown box for valid options." showErrorMessage="true">
      <formula1>" ,about,by,for,in,of,to,with"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gotten,been gotten,get,gets,got,gotten,have been gotten,have gotten"</formula1>
    </dataValidation>
    <dataValidation type="list" sqref="G227" errorStyle="stop" allowBlank="true" errorTitle="Invalid input value" error="See dropdown box for valid options." showErrorMessage="true">
      <formula1>" ,about,by,for,in,of,to,with"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gotten,been gotten,get,gets,got,gotten,have been gotten,have gotten"</formula1>
    </dataValidation>
    <dataValidation type="list" sqref="G228" errorStyle="stop" allowBlank="true" errorTitle="Invalid input value" error="See dropdown box for valid options." showErrorMessage="true">
      <formula1>" ,about,by,for,in,of,to,with"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gotten,been gotten,get,gets,got,gotten,have been gotten,have gotten"</formula1>
    </dataValidation>
    <dataValidation type="list" sqref="G229" errorStyle="stop" allowBlank="true" errorTitle="Invalid input value" error="See dropdown box for valid options." showErrorMessage="true">
      <formula1>" ,about,by,for,in,of,to,with"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gotten,been gotten,get,gets,got,gotten,have been gotten,have gotten"</formula1>
    </dataValidation>
    <dataValidation type="list" sqref="G230" errorStyle="stop" allowBlank="true" errorTitle="Invalid input value" error="See dropdown box for valid options." showErrorMessage="true">
      <formula1>" ,about,by,for,in,of,to,with"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gotten,been gotten,get,gets,got,gotten,have been gotten,have gotten"</formula1>
    </dataValidation>
    <dataValidation type="list" sqref="G231" errorStyle="stop" allowBlank="true" errorTitle="Invalid input value" error="See dropdown box for valid options." showErrorMessage="true">
      <formula1>" ,about,by,for,in,of,to,with"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gotten,been gotten,get,gets,got,gotten,have been gotten,have gotten"</formula1>
    </dataValidation>
    <dataValidation type="list" sqref="G232" errorStyle="stop" allowBlank="true" errorTitle="Invalid input value" error="See dropdown box for valid options." showErrorMessage="true">
      <formula1>" ,about,by,for,in,of,to,with"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gotten,been gotten,get,gets,got,gotten,have been gotten,have gotten"</formula1>
    </dataValidation>
    <dataValidation type="list" sqref="G233" errorStyle="stop" allowBlank="true" errorTitle="Invalid input value" error="See dropdown box for valid options." showErrorMessage="true">
      <formula1>" ,about,by,for,in,of,to,with"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said,been said,have been said,have said,said,say,says"</formula1>
    </dataValidation>
    <dataValidation type="list" sqref="G239" errorStyle="stop" allowBlank="true" errorTitle="Invalid input value" error="See dropdown box for valid options." showErrorMessage="true">
      <formula1>" ,about,by,for,in,of,to,with"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said,been said,have been said,have said,said,say,says"</formula1>
    </dataValidation>
    <dataValidation type="list" sqref="G240" errorStyle="stop" allowBlank="true" errorTitle="Invalid input value" error="See dropdown box for valid options." showErrorMessage="true">
      <formula1>" ,about,by,for,in,of,to,with"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said,been said,have been said,have said,said,say,says"</formula1>
    </dataValidation>
    <dataValidation type="list" sqref="G241" errorStyle="stop" allowBlank="true" errorTitle="Invalid input value" error="See dropdown box for valid options." showErrorMessage="true">
      <formula1>" ,about,by,for,in,of,to,with"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said,been said,have been said,have said,said,say,says"</formula1>
    </dataValidation>
    <dataValidation type="list" sqref="G242" errorStyle="stop" allowBlank="true" errorTitle="Invalid input value" error="See dropdown box for valid options." showErrorMessage="true">
      <formula1>" ,about,by,for,in,of,to,with"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said,been said,have been said,have said,said,say,says"</formula1>
    </dataValidation>
    <dataValidation type="list" sqref="G243" errorStyle="stop" allowBlank="true" errorTitle="Invalid input value" error="See dropdown box for valid options." showErrorMessage="true">
      <formula1>" ,about,by,for,in,of,to,with"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said,been said,have been said,have said,said,say,says"</formula1>
    </dataValidation>
    <dataValidation type="list" sqref="G244" errorStyle="stop" allowBlank="true" errorTitle="Invalid input value" error="See dropdown box for valid options." showErrorMessage="true">
      <formula1>" ,about,by,for,in,of,to,with"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said,been said,have been said,have said,said,say,says"</formula1>
    </dataValidation>
    <dataValidation type="list" sqref="G245" errorStyle="stop" allowBlank="true" errorTitle="Invalid input value" error="See dropdown box for valid options." showErrorMessage="true">
      <formula1>" ,about,by,for,in,of,to,with"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said,been said,have been said,have said,said,say,says"</formula1>
    </dataValidation>
    <dataValidation type="list" sqref="G246" errorStyle="stop" allowBlank="true" errorTitle="Invalid input value" error="See dropdown box for valid options." showErrorMessage="true">
      <formula1>" ,about,by,for,in,of,to,with"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seen,been seen,have been seen,have seen,saw,see,seen,sees"</formula1>
    </dataValidation>
    <dataValidation type="list" sqref="G252" errorStyle="stop" allowBlank="true" errorTitle="Invalid input value" error="See dropdown box for valid options." showErrorMessage="true">
      <formula1>" ,about,by,for,over,to,with"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seen,been seen,have been seen,have seen,saw,see,seen,sees"</formula1>
    </dataValidation>
    <dataValidation type="list" sqref="G253" errorStyle="stop" allowBlank="true" errorTitle="Invalid input value" error="See dropdown box for valid options." showErrorMessage="true">
      <formula1>" ,about,by,for,over,to,with"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seen,been seen,have been seen,have seen,saw,see,seen,sees"</formula1>
    </dataValidation>
    <dataValidation type="list" sqref="G254" errorStyle="stop" allowBlank="true" errorTitle="Invalid input value" error="See dropdown box for valid options." showErrorMessage="true">
      <formula1>" ,about,by,for,over,to,with"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seen,been seen,have been seen,have seen,saw,see,seen,sees"</formula1>
    </dataValidation>
    <dataValidation type="list" sqref="G255" errorStyle="stop" allowBlank="true" errorTitle="Invalid input value" error="See dropdown box for valid options." showErrorMessage="true">
      <formula1>" ,about,by,for,over,to,with"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seen,been seen,have been seen,have seen,saw,see,seen,sees"</formula1>
    </dataValidation>
    <dataValidation type="list" sqref="G256" errorStyle="stop" allowBlank="true" errorTitle="Invalid input value" error="See dropdown box for valid options." showErrorMessage="true">
      <formula1>" ,about,by,for,over,to,with"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seen,been seen,have been seen,have seen,saw,see,seen,sees"</formula1>
    </dataValidation>
    <dataValidation type="list" sqref="G257" errorStyle="stop" allowBlank="true" errorTitle="Invalid input value" error="See dropdown box for valid options." showErrorMessage="true">
      <formula1>" ,about,by,for,over,to,with"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seen,been seen,have been seen,have seen,saw,see,seen,sees"</formula1>
    </dataValidation>
    <dataValidation type="list" sqref="G258" errorStyle="stop" allowBlank="true" errorTitle="Invalid input value" error="See dropdown box for valid options." showErrorMessage="true">
      <formula1>" ,about,by,for,over,to,with"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seen,been seen,have been seen,have seen,saw,see,seen,sees"</formula1>
    </dataValidation>
    <dataValidation type="list" sqref="G259" errorStyle="stop" allowBlank="true" errorTitle="Invalid input value" error="See dropdown box for valid options." showErrorMessage="true">
      <formula1>" ,about,by,for,over,to,with"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begun,been begun,began,begin,begins,begun,have been begun,have begun"</formula1>
    </dataValidation>
    <dataValidation type="list" sqref="G265" errorStyle="stop" allowBlank="true" errorTitle="Invalid input value" error="See dropdown box for valid options." showErrorMessage="true">
      <formula1>" ,about,by,for,over,to,with"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begun,been begun,began,begin,begins,begun,have been begun,have begun"</formula1>
    </dataValidation>
    <dataValidation type="list" sqref="G266" errorStyle="stop" allowBlank="true" errorTitle="Invalid input value" error="See dropdown box for valid options." showErrorMessage="true">
      <formula1>" ,about,by,for,over,to,with"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begun,been begun,began,begin,begins,begun,have been begun,have begun"</formula1>
    </dataValidation>
    <dataValidation type="list" sqref="G267" errorStyle="stop" allowBlank="true" errorTitle="Invalid input value" error="See dropdown box for valid options." showErrorMessage="true">
      <formula1>" ,about,by,for,over,to,with"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begun,been begun,began,begin,begins,begun,have been begun,have begun"</formula1>
    </dataValidation>
    <dataValidation type="list" sqref="G268" errorStyle="stop" allowBlank="true" errorTitle="Invalid input value" error="See dropdown box for valid options." showErrorMessage="true">
      <formula1>" ,about,by,for,over,to,with"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begun,been begun,began,begin,begins,begun,have been begun,have begun"</formula1>
    </dataValidation>
    <dataValidation type="list" sqref="G269" errorStyle="stop" allowBlank="true" errorTitle="Invalid input value" error="See dropdown box for valid options." showErrorMessage="true">
      <formula1>" ,about,by,for,over,to,with"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begun,been begun,began,begin,begins,begun,have been begun,have begun"</formula1>
    </dataValidation>
    <dataValidation type="list" sqref="G270" errorStyle="stop" allowBlank="true" errorTitle="Invalid input value" error="See dropdown box for valid options." showErrorMessage="true">
      <formula1>" ,about,by,for,over,to,with"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begun,been begun,began,begin,begins,begun,have been begun,have begun"</formula1>
    </dataValidation>
    <dataValidation type="list" sqref="G271" errorStyle="stop" allowBlank="true" errorTitle="Invalid input value" error="See dropdown box for valid options." showErrorMessage="true">
      <formula1>" ,about,by,for,over,to,with"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begun,been begun,began,begin,begins,begun,have been begun,have begun"</formula1>
    </dataValidation>
    <dataValidation type="list" sqref="G272" errorStyle="stop" allowBlank="true" errorTitle="Invalid input value" error="See dropdown box for valid options." showErrorMessage="true">
      <formula1>" ,about,by,for,over,to,with"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risen,been risen,have been risen,have risen,rise,risen,rises,rose"</formula1>
    </dataValidation>
    <dataValidation type="list" sqref="G278" errorStyle="stop" allowBlank="true" errorTitle="Invalid input value" error="See dropdown box for valid options." showErrorMessage="true">
      <formula1>" ,about,as,by,for,in,pace,to,with"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risen,been risen,have been risen,have risen,rise,risen,rises,rose"</formula1>
    </dataValidation>
    <dataValidation type="list" sqref="G279" errorStyle="stop" allowBlank="true" errorTitle="Invalid input value" error="See dropdown box for valid options." showErrorMessage="true">
      <formula1>" ,about,as,by,for,in,pace,to,with"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risen,been risen,have been risen,have risen,rise,risen,rises,rose"</formula1>
    </dataValidation>
    <dataValidation type="list" sqref="G280" errorStyle="stop" allowBlank="true" errorTitle="Invalid input value" error="See dropdown box for valid options." showErrorMessage="true">
      <formula1>" ,about,as,by,for,in,pace,to,with"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risen,been risen,have been risen,have risen,rise,risen,rises,rose"</formula1>
    </dataValidation>
    <dataValidation type="list" sqref="G281" errorStyle="stop" allowBlank="true" errorTitle="Invalid input value" error="See dropdown box for valid options." showErrorMessage="true">
      <formula1>" ,about,as,by,for,in,pace,to,with"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risen,been risen,have been risen,have risen,rise,risen,rises,rose"</formula1>
    </dataValidation>
    <dataValidation type="list" sqref="G282" errorStyle="stop" allowBlank="true" errorTitle="Invalid input value" error="See dropdown box for valid options." showErrorMessage="true">
      <formula1>" ,about,as,by,for,in,pace,to,with"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risen,been risen,have been risen,have risen,rise,risen,rises,rose"</formula1>
    </dataValidation>
    <dataValidation type="list" sqref="G283" errorStyle="stop" allowBlank="true" errorTitle="Invalid input value" error="See dropdown box for valid options." showErrorMessage="true">
      <formula1>" ,about,as,by,for,in,pace,to,with"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risen,been risen,have been risen,have risen,rise,risen,rises,rose"</formula1>
    </dataValidation>
    <dataValidation type="list" sqref="G284" errorStyle="stop" allowBlank="true" errorTitle="Invalid input value" error="See dropdown box for valid options." showErrorMessage="true">
      <formula1>" ,about,as,by,for,in,pace,to,with"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risen,been risen,have been risen,have risen,rise,risen,rises,rose"</formula1>
    </dataValidation>
    <dataValidation type="list" sqref="G285" errorStyle="stop" allowBlank="true" errorTitle="Invalid input value" error="See dropdown box for valid options." showErrorMessage="true">
      <formula1>" ,about,as,by,for,in,pace,to,with"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matched,be matching,been matched,been matching,being matched,have been matched,have been matching,have matched,match,matched,matches,matching"</formula1>
    </dataValidation>
    <dataValidation type="list" sqref="G291" errorStyle="stop" allowBlank="true" errorTitle="Invalid input value" error="See dropdown box for valid options." showErrorMessage="true">
      <formula1>" ,about,as,by,for,in,pace,to,with"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matched,be matching,been matched,been matching,being matched,have been matched,have been matching,have matched,match,matched,matches,matching"</formula1>
    </dataValidation>
    <dataValidation type="list" sqref="G292" errorStyle="stop" allowBlank="true" errorTitle="Invalid input value" error="See dropdown box for valid options." showErrorMessage="true">
      <formula1>" ,about,as,by,for,in,pace,to,with"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matched,be matching,been matched,been matching,being matched,have been matched,have been matching,have matched,match,matched,matches,matching"</formula1>
    </dataValidation>
    <dataValidation type="list" sqref="G293" errorStyle="stop" allowBlank="true" errorTitle="Invalid input value" error="See dropdown box for valid options." showErrorMessage="true">
      <formula1>" ,about,as,by,for,in,pace,to,with"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matched,be matching,been matched,been matching,being matched,have been matched,have been matching,have matched,match,matched,matches,matching"</formula1>
    </dataValidation>
    <dataValidation type="list" sqref="G294" errorStyle="stop" allowBlank="true" errorTitle="Invalid input value" error="See dropdown box for valid options." showErrorMessage="true">
      <formula1>" ,about,as,by,for,in,pace,to,with"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matched,be matching,been matched,been matching,being matched,have been matched,have been matching,have matched,match,matched,matches,matching"</formula1>
    </dataValidation>
    <dataValidation type="list" sqref="G295" errorStyle="stop" allowBlank="true" errorTitle="Invalid input value" error="See dropdown box for valid options." showErrorMessage="true">
      <formula1>" ,about,as,by,for,in,pace,to,with"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matched,be matching,been matched,been matching,being matched,have been matched,have been matching,have matched,match,matched,matches,matching"</formula1>
    </dataValidation>
    <dataValidation type="list" sqref="G296" errorStyle="stop" allowBlank="true" errorTitle="Invalid input value" error="See dropdown box for valid options." showErrorMessage="true">
      <formula1>" ,about,as,by,for,in,pace,to,with"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matched,be matching,been matched,been matching,being matched,have been matched,have been matching,have matched,match,matched,matches,matching"</formula1>
    </dataValidation>
    <dataValidation type="list" sqref="G297" errorStyle="stop" allowBlank="true" errorTitle="Invalid input value" error="See dropdown box for valid options." showErrorMessage="true">
      <formula1>" ,about,as,by,for,in,pace,to,with"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matched,be matching,been matched,been matching,being matched,have been matched,have been matching,have matched,match,matched,matches,matching"</formula1>
    </dataValidation>
    <dataValidation type="list" sqref="G298" errorStyle="stop" allowBlank="true" errorTitle="Invalid input value" error="See dropdown box for valid options." showErrorMessage="true">
      <formula1>" ,about,as,by,for,in,pace,to,with"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continued,been continued,continue,continued,continues,have been continued,have continued"</formula1>
    </dataValidation>
    <dataValidation type="list" sqref="G304" errorStyle="stop" allowBlank="true" errorTitle="Invalid input value" error="See dropdown box for valid options." showErrorMessage="true">
      <formula1>" ,about,as,by,for,in,pace,to,with"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continued,been continued,continue,continued,continues,have been continued,have continued"</formula1>
    </dataValidation>
    <dataValidation type="list" sqref="G305" errorStyle="stop" allowBlank="true" errorTitle="Invalid input value" error="See dropdown box for valid options." showErrorMessage="true">
      <formula1>" ,about,as,by,for,in,pace,to,with"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continued,been continued,continue,continued,continues,have been continued,have continued"</formula1>
    </dataValidation>
    <dataValidation type="list" sqref="G306" errorStyle="stop" allowBlank="true" errorTitle="Invalid input value" error="See dropdown box for valid options." showErrorMessage="true">
      <formula1>" ,about,as,by,for,in,pace,to,with"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continued,been continued,continue,continued,continues,have been continued,have continued"</formula1>
    </dataValidation>
    <dataValidation type="list" sqref="G307" errorStyle="stop" allowBlank="true" errorTitle="Invalid input value" error="See dropdown box for valid options." showErrorMessage="true">
      <formula1>" ,about,as,by,for,in,pace,to,with"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continued,been continued,continue,continued,continues,have been continued,have continued"</formula1>
    </dataValidation>
    <dataValidation type="list" sqref="G308" errorStyle="stop" allowBlank="true" errorTitle="Invalid input value" error="See dropdown box for valid options." showErrorMessage="true">
      <formula1>" ,about,as,by,for,in,pace,to,with"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continued,been continued,continue,continued,continues,have been continued,have continued"</formula1>
    </dataValidation>
    <dataValidation type="list" sqref="G309" errorStyle="stop" allowBlank="true" errorTitle="Invalid input value" error="See dropdown box for valid options." showErrorMessage="true">
      <formula1>" ,about,as,by,for,in,pace,to,with"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continued,been continued,continue,continued,continues,have been continued,have continued"</formula1>
    </dataValidation>
    <dataValidation type="list" sqref="G310" errorStyle="stop" allowBlank="true" errorTitle="Invalid input value" error="See dropdown box for valid options." showErrorMessage="true">
      <formula1>" ,about,as,by,for,in,pace,to,with"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continued,been continued,continue,continued,continues,have been continued,have continued"</formula1>
    </dataValidation>
    <dataValidation type="list" sqref="G311" errorStyle="stop" allowBlank="true" errorTitle="Invalid input value" error="See dropdown box for valid options." showErrorMessage="true">
      <formula1>" ,about,as,by,for,in,pace,to,with"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soared,been soared,have been soared,have soared,soar,soared,soars"</formula1>
    </dataValidation>
    <dataValidation type="list" sqref="G317" errorStyle="stop" allowBlank="true" errorTitle="Invalid input value" error="See dropdown box for valid options." showErrorMessage="true">
      <formula1>" ,about,as,by,for,in,pace,to,with"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soared,been soared,have been soared,have soared,soar,soared,soars"</formula1>
    </dataValidation>
    <dataValidation type="list" sqref="G318" errorStyle="stop" allowBlank="true" errorTitle="Invalid input value" error="See dropdown box for valid options." showErrorMessage="true">
      <formula1>" ,about,as,by,for,in,pace,to,with"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soared,been soared,have been soared,have soared,soar,soared,soars"</formula1>
    </dataValidation>
    <dataValidation type="list" sqref="G319" errorStyle="stop" allowBlank="true" errorTitle="Invalid input value" error="See dropdown box for valid options." showErrorMessage="true">
      <formula1>" ,about,as,by,for,in,pace,to,with"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soared,been soared,have been soared,have soared,soar,soared,soars"</formula1>
    </dataValidation>
    <dataValidation type="list" sqref="G320" errorStyle="stop" allowBlank="true" errorTitle="Invalid input value" error="See dropdown box for valid options." showErrorMessage="true">
      <formula1>" ,about,as,by,for,in,pace,to,with"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soared,been soared,have been soared,have soared,soar,soared,soars"</formula1>
    </dataValidation>
    <dataValidation type="list" sqref="G321" errorStyle="stop" allowBlank="true" errorTitle="Invalid input value" error="See dropdown box for valid options." showErrorMessage="true">
      <formula1>" ,about,as,by,for,in,pace,to,with"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soared,been soared,have been soared,have soared,soar,soared,soars"</formula1>
    </dataValidation>
    <dataValidation type="list" sqref="G322" errorStyle="stop" allowBlank="true" errorTitle="Invalid input value" error="See dropdown box for valid options." showErrorMessage="true">
      <formula1>" ,about,as,by,for,in,pace,to,with"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soared,been soared,have been soared,have soared,soar,soared,soars"</formula1>
    </dataValidation>
    <dataValidation type="list" sqref="G323" errorStyle="stop" allowBlank="true" errorTitle="Invalid input value" error="See dropdown box for valid options." showErrorMessage="true">
      <formula1>" ,about,as,by,for,in,pace,to,with"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soared,been soared,have been soared,have soared,soar,soared,soars"</formula1>
    </dataValidation>
    <dataValidation type="list" sqref="G324" errorStyle="stop" allowBlank="true" errorTitle="Invalid input value" error="See dropdown box for valid options." showErrorMessage="true">
      <formula1>" ,about,as,by,for,in,pace,to,with"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said,been said,have been said,have said,said,say,says"</formula1>
    </dataValidation>
    <dataValidation type="list" sqref="G330" errorStyle="stop" allowBlank="true" errorTitle="Invalid input value" error="See dropdown box for valid options." showErrorMessage="true">
      <formula1>" ,about,as,by,for,in,pace,to,with"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said,been said,have been said,have said,said,say,says"</formula1>
    </dataValidation>
    <dataValidation type="list" sqref="G331" errorStyle="stop" allowBlank="true" errorTitle="Invalid input value" error="See dropdown box for valid options." showErrorMessage="true">
      <formula1>" ,about,as,by,for,in,pace,to,with"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said,been said,have been said,have said,said,say,says"</formula1>
    </dataValidation>
    <dataValidation type="list" sqref="G332" errorStyle="stop" allowBlank="true" errorTitle="Invalid input value" error="See dropdown box for valid options." showErrorMessage="true">
      <formula1>" ,about,as,by,for,in,pace,to,with"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said,been said,have been said,have said,said,say,says"</formula1>
    </dataValidation>
    <dataValidation type="list" sqref="G333" errorStyle="stop" allowBlank="true" errorTitle="Invalid input value" error="See dropdown box for valid options." showErrorMessage="true">
      <formula1>" ,about,as,by,for,in,pace,to,with"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said,been said,have been said,have said,said,say,says"</formula1>
    </dataValidation>
    <dataValidation type="list" sqref="G334" errorStyle="stop" allowBlank="true" errorTitle="Invalid input value" error="See dropdown box for valid options." showErrorMessage="true">
      <formula1>" ,about,as,by,for,in,pace,to,with"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said,been said,have been said,have said,said,say,says"</formula1>
    </dataValidation>
    <dataValidation type="list" sqref="G335" errorStyle="stop" allowBlank="true" errorTitle="Invalid input value" error="See dropdown box for valid options." showErrorMessage="true">
      <formula1>" ,about,as,by,for,in,pace,to,with"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said,been said,have been said,have said,said,say,says"</formula1>
    </dataValidation>
    <dataValidation type="list" sqref="G336" errorStyle="stop" allowBlank="true" errorTitle="Invalid input value" error="See dropdown box for valid options." showErrorMessage="true">
      <formula1>" ,about,as,by,for,in,pace,to,with"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said,been said,have been said,have said,said,say,says"</formula1>
    </dataValidation>
    <dataValidation type="list" sqref="G337" errorStyle="stop" allowBlank="true" errorTitle="Invalid input value" error="See dropdown box for valid options." showErrorMessage="true">
      <formula1>" ,about,as,by,for,in,pace,to,with"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excluded,be excluding,been excluded,been excluding,being excluded,exclude,excluded,excludes,excluding,have been excluded,have been excluding,have excluded"</formula1>
    </dataValidation>
    <dataValidation type="list" sqref="G343" errorStyle="stop" allowBlank="true" errorTitle="Invalid input value" error="See dropdown box for valid options." showErrorMessage="true">
      <formula1>" ,about,by,for,from,in,of,to,with"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excluded,be excluding,been excluded,been excluding,being excluded,exclude,excluded,excludes,excluding,have been excluded,have been excluding,have excluded"</formula1>
    </dataValidation>
    <dataValidation type="list" sqref="G344" errorStyle="stop" allowBlank="true" errorTitle="Invalid input value" error="See dropdown box for valid options." showErrorMessage="true">
      <formula1>" ,about,by,for,from,in,of,to,with"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excluded,be excluding,been excluded,been excluding,being excluded,exclude,excluded,excludes,excluding,have been excluded,have been excluding,have excluded"</formula1>
    </dataValidation>
    <dataValidation type="list" sqref="G345" errorStyle="stop" allowBlank="true" errorTitle="Invalid input value" error="See dropdown box for valid options." showErrorMessage="true">
      <formula1>" ,about,by,for,from,in,of,to,with"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excluded,be excluding,been excluded,been excluding,being excluded,exclude,excluded,excludes,excluding,have been excluded,have been excluding,have excluded"</formula1>
    </dataValidation>
    <dataValidation type="list" sqref="G346" errorStyle="stop" allowBlank="true" errorTitle="Invalid input value" error="See dropdown box for valid options." showErrorMessage="true">
      <formula1>" ,about,by,for,from,in,of,to,with"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excluded,be excluding,been excluded,been excluding,being excluded,exclude,excluded,excludes,excluding,have been excluded,have been excluding,have excluded"</formula1>
    </dataValidation>
    <dataValidation type="list" sqref="G347" errorStyle="stop" allowBlank="true" errorTitle="Invalid input value" error="See dropdown box for valid options." showErrorMessage="true">
      <formula1>" ,about,by,for,from,in,of,to,with"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excluded,be excluding,been excluded,been excluding,being excluded,exclude,excluded,excludes,excluding,have been excluded,have been excluding,have excluded"</formula1>
    </dataValidation>
    <dataValidation type="list" sqref="G348" errorStyle="stop" allowBlank="true" errorTitle="Invalid input value" error="See dropdown box for valid options." showErrorMessage="true">
      <formula1>" ,about,by,for,from,in,of,to,with"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excluded,be excluding,been excluded,been excluding,being excluded,exclude,excluded,excludes,excluding,have been excluded,have been excluding,have excluded"</formula1>
    </dataValidation>
    <dataValidation type="list" sqref="G349" errorStyle="stop" allowBlank="true" errorTitle="Invalid input value" error="See dropdown box for valid options." showErrorMessage="true">
      <formula1>" ,about,by,for,from,in,of,to,with"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excluded,be excluding,been excluded,been excluding,being excluded,exclude,excluded,excludes,excluding,have been excluded,have been excluding,have excluded"</formula1>
    </dataValidation>
    <dataValidation type="list" sqref="G350" errorStyle="stop" allowBlank="true" errorTitle="Invalid input value" error="See dropdown box for valid options." showErrorMessage="true">
      <formula1>" ,about,by,for,from,in,of,to,with"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fallen,been fallen,fall,fallen,falls,fell,have been fallen,have fallen"</formula1>
    </dataValidation>
    <dataValidation type="list" sqref="G356" errorStyle="stop" allowBlank="true" errorTitle="Invalid input value" error="See dropdown box for valid options." showErrorMessage="true">
      <formula1>" ,about,by,for,from,in,of,to,with"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fallen,been fallen,fall,fallen,falls,fell,have been fallen,have fallen"</formula1>
    </dataValidation>
    <dataValidation type="list" sqref="G357" errorStyle="stop" allowBlank="true" errorTitle="Invalid input value" error="See dropdown box for valid options." showErrorMessage="true">
      <formula1>" ,about,by,for,from,in,of,to,with"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fallen,been fallen,fall,fallen,falls,fell,have been fallen,have fallen"</formula1>
    </dataValidation>
    <dataValidation type="list" sqref="G358" errorStyle="stop" allowBlank="true" errorTitle="Invalid input value" error="See dropdown box for valid options." showErrorMessage="true">
      <formula1>" ,about,by,for,from,in,of,to,with"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fallen,been fallen,fall,fallen,falls,fell,have been fallen,have fallen"</formula1>
    </dataValidation>
    <dataValidation type="list" sqref="G359" errorStyle="stop" allowBlank="true" errorTitle="Invalid input value" error="See dropdown box for valid options." showErrorMessage="true">
      <formula1>" ,about,by,for,from,in,of,to,with"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fallen,been fallen,fall,fallen,falls,fell,have been fallen,have fallen"</formula1>
    </dataValidation>
    <dataValidation type="list" sqref="G360" errorStyle="stop" allowBlank="true" errorTitle="Invalid input value" error="See dropdown box for valid options." showErrorMessage="true">
      <formula1>" ,about,by,for,from,in,of,to,with"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fallen,been fallen,fall,fallen,falls,fell,have been fallen,have fallen"</formula1>
    </dataValidation>
    <dataValidation type="list" sqref="G361" errorStyle="stop" allowBlank="true" errorTitle="Invalid input value" error="See dropdown box for valid options." showErrorMessage="true">
      <formula1>" ,about,by,for,from,in,of,to,with"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fallen,been fallen,fall,fallen,falls,fell,have been fallen,have fallen"</formula1>
    </dataValidation>
    <dataValidation type="list" sqref="G362" errorStyle="stop" allowBlank="true" errorTitle="Invalid input value" error="See dropdown box for valid options." showErrorMessage="true">
      <formula1>" ,about,by,for,from,in,of,to,with"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fallen,been fallen,fall,fallen,falls,fell,have been fallen,have fallen"</formula1>
    </dataValidation>
    <dataValidation type="list" sqref="G363" errorStyle="stop" allowBlank="true" errorTitle="Invalid input value" error="See dropdown box for valid options." showErrorMessage="true">
      <formula1>" ,about,by,for,from,in,of,to,with"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said,been said,have been said,have said,said,say,says"</formula1>
    </dataValidation>
    <dataValidation type="list" sqref="G369" errorStyle="stop" allowBlank="true" errorTitle="Invalid input value" error="See dropdown box for valid options." showErrorMessage="true">
      <formula1>" ,about,by,for,from,in,of,to,with"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said,been said,have been said,have said,said,say,says"</formula1>
    </dataValidation>
    <dataValidation type="list" sqref="G370" errorStyle="stop" allowBlank="true" errorTitle="Invalid input value" error="See dropdown box for valid options." showErrorMessage="true">
      <formula1>" ,about,by,for,from,in,of,to,with"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said,been said,have been said,have said,said,say,says"</formula1>
    </dataValidation>
    <dataValidation type="list" sqref="G371" errorStyle="stop" allowBlank="true" errorTitle="Invalid input value" error="See dropdown box for valid options." showErrorMessage="true">
      <formula1>" ,about,by,for,from,in,of,to,with"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said,been said,have been said,have said,said,say,says"</formula1>
    </dataValidation>
    <dataValidation type="list" sqref="G372" errorStyle="stop" allowBlank="true" errorTitle="Invalid input value" error="See dropdown box for valid options." showErrorMessage="true">
      <formula1>" ,about,by,for,from,in,of,to,with"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said,been said,have been said,have said,said,say,says"</formula1>
    </dataValidation>
    <dataValidation type="list" sqref="G373" errorStyle="stop" allowBlank="true" errorTitle="Invalid input value" error="See dropdown box for valid options." showErrorMessage="true">
      <formula1>" ,about,by,for,from,in,of,to,with"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said,been said,have been said,have said,said,say,says"</formula1>
    </dataValidation>
    <dataValidation type="list" sqref="G374" errorStyle="stop" allowBlank="true" errorTitle="Invalid input value" error="See dropdown box for valid options." showErrorMessage="true">
      <formula1>" ,about,by,for,from,in,of,to,with"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said,been said,have been said,have said,said,say,says"</formula1>
    </dataValidation>
    <dataValidation type="list" sqref="G375" errorStyle="stop" allowBlank="true" errorTitle="Invalid input value" error="See dropdown box for valid options." showErrorMessage="true">
      <formula1>" ,about,by,for,from,in,of,to,with"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said,been said,have been said,have said,said,say,says"</formula1>
    </dataValidation>
    <dataValidation type="list" sqref="G376" errorStyle="stop" allowBlank="true" errorTitle="Invalid input value" error="See dropdown box for valid options." showErrorMessage="true">
      <formula1>" ,about,by,for,from,in,of,to,with"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467</v>
      </c>
    </row>
    <row r="2">
      <c r="A2" t="s" s="2">
        <v>468</v>
      </c>
      <c r="B2" t="s" s="3">
        <v>469</v>
      </c>
    </row>
    <row r="3">
      <c r="A3" t="s" s="2">
        <v>70</v>
      </c>
      <c r="B3" t="s" s="3">
        <v>470</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471</v>
      </c>
    </row>
    <row r="15">
      <c r="A15" t="s" s="2">
        <v>468</v>
      </c>
      <c r="B15" t="s" s="3">
        <v>472</v>
      </c>
    </row>
    <row r="16">
      <c r="A16" t="s" s="2">
        <v>94</v>
      </c>
      <c r="B16" t="s" s="3">
        <v>473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474</v>
      </c>
    </row>
    <row r="28">
      <c r="A28" t="s" s="2">
        <v>468</v>
      </c>
      <c r="B28" t="s" s="3">
        <v>475</v>
      </c>
    </row>
    <row r="29">
      <c r="A29" t="s" s="2">
        <v>158</v>
      </c>
      <c r="B29" t="s" s="3">
        <v>476</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477</v>
      </c>
    </row>
    <row r="41">
      <c r="A41" t="s" s="2">
        <v>478</v>
      </c>
      <c r="B41" t="s" s="3">
        <v>479</v>
      </c>
    </row>
    <row r="42">
      <c r="A42" t="s" s="2">
        <v>75</v>
      </c>
      <c r="B42" t="s" s="3">
        <v>480</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481</v>
      </c>
    </row>
    <row r="54">
      <c r="A54" t="s" s="2">
        <v>478</v>
      </c>
      <c r="B54" t="s" s="3">
        <v>482</v>
      </c>
    </row>
    <row r="55">
      <c r="A55" t="s" s="2">
        <v>3</v>
      </c>
      <c r="B55" t="s" s="3">
        <v>483</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484</v>
      </c>
    </row>
    <row r="67">
      <c r="A67" t="s" s="2">
        <v>478</v>
      </c>
      <c r="B67" t="s" s="3">
        <v>485</v>
      </c>
    </row>
    <row r="68">
      <c r="A68" t="s" s="2">
        <v>250</v>
      </c>
      <c r="B68" t="s" s="3">
        <v>486</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487</v>
      </c>
    </row>
    <row r="80">
      <c r="A80" t="s" s="2">
        <v>478</v>
      </c>
      <c r="B80" t="s" s="3">
        <v>488</v>
      </c>
    </row>
    <row r="81">
      <c r="A81" t="s" s="2">
        <v>457</v>
      </c>
      <c r="B81" t="s" s="3">
        <v>131</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489</v>
      </c>
    </row>
    <row r="93">
      <c r="A93" t="s" s="2">
        <v>490</v>
      </c>
      <c r="B93" t="s" s="3">
        <v>491</v>
      </c>
    </row>
    <row r="94">
      <c r="A94" t="s" s="2">
        <v>70</v>
      </c>
      <c r="B94" t="s" s="3">
        <v>33</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492</v>
      </c>
    </row>
    <row r="106">
      <c r="A106" t="s" s="2">
        <v>490</v>
      </c>
      <c r="B106" t="s" s="3">
        <v>493</v>
      </c>
    </row>
    <row r="107">
      <c r="A107" t="s" s="2">
        <v>49</v>
      </c>
      <c r="B107" t="s" s="3">
        <v>494</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495</v>
      </c>
    </row>
    <row r="119">
      <c r="A119" t="s" s="2">
        <v>490</v>
      </c>
      <c r="B119" t="s" s="3">
        <v>496</v>
      </c>
    </row>
    <row r="120">
      <c r="A120" t="s" s="2">
        <v>40</v>
      </c>
      <c r="B120" t="s" s="3">
        <v>497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498</v>
      </c>
    </row>
    <row r="132">
      <c r="A132" t="s" s="2">
        <v>490</v>
      </c>
      <c r="B132" t="s" s="3">
        <v>499</v>
      </c>
    </row>
    <row r="133">
      <c r="A133" t="s" s="2">
        <v>44</v>
      </c>
      <c r="B133" t="s" s="3">
        <v>500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501</v>
      </c>
    </row>
    <row r="145">
      <c r="A145" t="s" s="2">
        <v>502</v>
      </c>
      <c r="B145" t="s" s="3">
        <v>503</v>
      </c>
    </row>
    <row r="146">
      <c r="A146" t="s" s="2">
        <v>53</v>
      </c>
      <c r="B146" t="s" s="3">
        <v>504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505</v>
      </c>
    </row>
    <row r="158">
      <c r="A158" t="s" s="2">
        <v>506</v>
      </c>
      <c r="B158" t="s" s="3">
        <v>507</v>
      </c>
    </row>
    <row r="159">
      <c r="A159" t="s" s="2">
        <v>70</v>
      </c>
      <c r="B159" t="s" s="3">
        <v>508</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509</v>
      </c>
    </row>
    <row r="171">
      <c r="A171" t="s" s="2">
        <v>506</v>
      </c>
      <c r="B171" t="s" s="3">
        <v>510</v>
      </c>
    </row>
    <row r="172">
      <c r="A172" t="s" s="2">
        <v>158</v>
      </c>
      <c r="B172" t="s" s="3">
        <v>428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511</v>
      </c>
    </row>
    <row r="184">
      <c r="A184" t="s" s="2">
        <v>512</v>
      </c>
      <c r="B184" t="s" s="3">
        <v>513</v>
      </c>
    </row>
    <row r="185">
      <c r="A185" t="s" s="2">
        <v>143</v>
      </c>
      <c r="B185" t="s" s="3">
        <v>340</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514</v>
      </c>
    </row>
    <row r="197">
      <c r="A197" t="s" s="2">
        <v>512</v>
      </c>
      <c r="B197" t="s" s="3">
        <v>515</v>
      </c>
    </row>
    <row r="198">
      <c r="A198" t="s" s="2">
        <v>49</v>
      </c>
      <c r="B198" t="s" s="3">
        <v>516</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517</v>
      </c>
    </row>
    <row r="210">
      <c r="A210" t="s" s="2">
        <v>512</v>
      </c>
      <c r="B210" t="s" s="3">
        <v>518</v>
      </c>
    </row>
    <row r="211">
      <c r="A211" t="s" s="2">
        <v>36</v>
      </c>
      <c r="B211" t="s" s="3">
        <v>519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520</v>
      </c>
    </row>
    <row r="223">
      <c r="A223" t="s" s="2">
        <v>512</v>
      </c>
      <c r="B223" t="s" s="3">
        <v>521</v>
      </c>
    </row>
    <row r="224">
      <c r="A224" t="s" s="2">
        <v>162</v>
      </c>
      <c r="B224" t="s" s="3">
        <v>522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523</v>
      </c>
    </row>
    <row r="236">
      <c r="A236" t="s" s="2">
        <v>524</v>
      </c>
      <c r="B236" t="s" s="3">
        <v>525</v>
      </c>
    </row>
    <row r="237">
      <c r="A237" t="s" s="2">
        <v>143</v>
      </c>
      <c r="B237" t="s" s="3">
        <v>139</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526</v>
      </c>
    </row>
    <row r="249">
      <c r="A249" t="s" s="2">
        <v>527</v>
      </c>
      <c r="B249" t="s" s="3">
        <v>528</v>
      </c>
    </row>
    <row r="250">
      <c r="A250" t="s" s="2">
        <v>70</v>
      </c>
      <c r="B250" t="s" s="3">
        <v>33</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529</v>
      </c>
    </row>
    <row r="262">
      <c r="A262" t="s" s="2">
        <v>527</v>
      </c>
      <c r="B262" t="s" s="3">
        <v>530</v>
      </c>
    </row>
    <row r="263">
      <c r="A263" t="s" s="2">
        <v>49</v>
      </c>
      <c r="B263" t="s" s="3">
        <v>531</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532</v>
      </c>
    </row>
    <row r="275">
      <c r="A275" t="s" s="2">
        <v>533</v>
      </c>
      <c r="B275" t="s" s="3">
        <v>534</v>
      </c>
    </row>
    <row r="276">
      <c r="A276" t="s" s="2">
        <v>143</v>
      </c>
      <c r="B276" t="s" s="3">
        <v>33</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535</v>
      </c>
    </row>
    <row r="288">
      <c r="A288" t="s" s="2">
        <v>533</v>
      </c>
      <c r="B288" t="s" s="3">
        <v>536</v>
      </c>
    </row>
    <row r="289">
      <c r="A289" t="s" s="2">
        <v>49</v>
      </c>
      <c r="B289" t="s" s="3">
        <v>537</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538</v>
      </c>
    </row>
    <row r="301">
      <c r="A301" t="s" s="2">
        <v>533</v>
      </c>
      <c r="B301" t="s" s="3">
        <v>539</v>
      </c>
    </row>
    <row r="302">
      <c r="A302" t="s" s="2">
        <v>78</v>
      </c>
      <c r="B302" t="s" s="3">
        <v>175</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540</v>
      </c>
    </row>
    <row r="314">
      <c r="A314" t="s" s="2">
        <v>533</v>
      </c>
      <c r="B314" t="s" s="3">
        <v>541</v>
      </c>
    </row>
    <row r="315">
      <c r="A315" t="s" s="2">
        <v>130</v>
      </c>
      <c r="B315" t="s" s="3">
        <v>542</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543</v>
      </c>
    </row>
    <row r="327">
      <c r="A327" t="s" s="2">
        <v>533</v>
      </c>
      <c r="B327" t="s" s="3">
        <v>544</v>
      </c>
    </row>
    <row r="328">
      <c r="A328" t="s" s="2">
        <v>44</v>
      </c>
      <c r="B328" t="s" s="3">
        <v>545</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546</v>
      </c>
    </row>
    <row r="340">
      <c r="A340" t="s" s="2">
        <v>547</v>
      </c>
      <c r="B340" t="s" s="3">
        <v>548</v>
      </c>
    </row>
    <row r="341">
      <c r="A341" t="s" s="2">
        <v>143</v>
      </c>
      <c r="B341" t="s" s="3">
        <v>549</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550</v>
      </c>
    </row>
    <row r="353">
      <c r="A353" t="s" s="2">
        <v>547</v>
      </c>
      <c r="B353" t="s" s="3">
        <v>551</v>
      </c>
    </row>
    <row r="354">
      <c r="A354" t="s" s="2">
        <v>53</v>
      </c>
      <c r="B354" t="s" s="3">
        <v>552</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s>
  <dataValidations count="1573">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depended,been depended,depend,depended,depends,have been depended,have depended"</formula1>
    </dataValidation>
    <dataValidation type="list" sqref="G5" errorStyle="stop" allowBlank="true" errorTitle="Invalid input value" error="See dropdown box for valid options." showErrorMessage="true">
      <formula1>" ,about,by,for,on,to,with"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depended,been depended,depend,depended,depends,have been depended,have depended"</formula1>
    </dataValidation>
    <dataValidation type="list" sqref="G6" errorStyle="stop" allowBlank="true" errorTitle="Invalid input value" error="See dropdown box for valid options." showErrorMessage="true">
      <formula1>" ,about,by,for,on,to,with"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depended,been depended,depend,depended,depends,have been depended,have depended"</formula1>
    </dataValidation>
    <dataValidation type="list" sqref="G7" errorStyle="stop" allowBlank="true" errorTitle="Invalid input value" error="See dropdown box for valid options." showErrorMessage="true">
      <formula1>" ,about,by,for,on,to,with"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depended,been depended,depend,depended,depends,have been depended,have depended"</formula1>
    </dataValidation>
    <dataValidation type="list" sqref="G8" errorStyle="stop" allowBlank="true" errorTitle="Invalid input value" error="See dropdown box for valid options." showErrorMessage="true">
      <formula1>" ,about,by,for,on,to,with"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depended,been depended,depend,depended,depends,have been depended,have depended"</formula1>
    </dataValidation>
    <dataValidation type="list" sqref="G9" errorStyle="stop" allowBlank="true" errorTitle="Invalid input value" error="See dropdown box for valid options." showErrorMessage="true">
      <formula1>" ,about,by,for,on,to,with"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depended,been depended,depend,depended,depends,have been depended,have depended"</formula1>
    </dataValidation>
    <dataValidation type="list" sqref="G10" errorStyle="stop" allowBlank="true" errorTitle="Invalid input value" error="See dropdown box for valid options." showErrorMessage="true">
      <formula1>" ,about,by,for,on,to,with"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depended,been depended,depend,depended,depends,have been depended,have depended"</formula1>
    </dataValidation>
    <dataValidation type="list" sqref="G11" errorStyle="stop" allowBlank="true" errorTitle="Invalid input value" error="See dropdown box for valid options." showErrorMessage="true">
      <formula1>" ,about,by,for,on,to,with"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depended,been depended,depend,depended,depends,have been depended,have depended"</formula1>
    </dataValidation>
    <dataValidation type="list" sqref="G12" errorStyle="stop" allowBlank="true" errorTitle="Invalid input value" error="See dropdown box for valid options." showErrorMessage="true">
      <formula1>" ,about,by,for,on,to,with"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done,been done,did,do,does,done,have been done,have done"</formula1>
    </dataValidation>
    <dataValidation type="list" sqref="G18" errorStyle="stop" allowBlank="true" errorTitle="Invalid input value" error="See dropdown box for valid options." showErrorMessage="true">
      <formula1>" ,about,by,for,on,to,with"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done,been done,did,do,does,done,have been done,have done"</formula1>
    </dataValidation>
    <dataValidation type="list" sqref="G19" errorStyle="stop" allowBlank="true" errorTitle="Invalid input value" error="See dropdown box for valid options." showErrorMessage="true">
      <formula1>" ,about,by,for,on,to,with"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done,been done,did,do,does,done,have been done,have done"</formula1>
    </dataValidation>
    <dataValidation type="list" sqref="G20" errorStyle="stop" allowBlank="true" errorTitle="Invalid input value" error="See dropdown box for valid options." showErrorMessage="true">
      <formula1>" ,about,by,for,on,to,with"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done,been done,did,do,does,done,have been done,have done"</formula1>
    </dataValidation>
    <dataValidation type="list" sqref="G21" errorStyle="stop" allowBlank="true" errorTitle="Invalid input value" error="See dropdown box for valid options." showErrorMessage="true">
      <formula1>" ,about,by,for,on,to,with"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done,been done,did,do,does,done,have been done,have done"</formula1>
    </dataValidation>
    <dataValidation type="list" sqref="G22" errorStyle="stop" allowBlank="true" errorTitle="Invalid input value" error="See dropdown box for valid options." showErrorMessage="true">
      <formula1>" ,about,by,for,on,to,with"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done,been done,did,do,does,done,have been done,have done"</formula1>
    </dataValidation>
    <dataValidation type="list" sqref="G23" errorStyle="stop" allowBlank="true" errorTitle="Invalid input value" error="See dropdown box for valid options." showErrorMessage="true">
      <formula1>" ,about,by,for,on,to,with"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done,been done,did,do,does,done,have been done,have done"</formula1>
    </dataValidation>
    <dataValidation type="list" sqref="G24" errorStyle="stop" allowBlank="true" errorTitle="Invalid input value" error="See dropdown box for valid options." showErrorMessage="true">
      <formula1>" ,about,by,for,on,to,with"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done,been done,did,do,does,done,have been done,have done"</formula1>
    </dataValidation>
    <dataValidation type="list" sqref="G25" errorStyle="stop" allowBlank="true" errorTitle="Invalid input value" error="See dropdown box for valid options." showErrorMessage="true">
      <formula1>" ,about,by,for,on,to,with"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done,been done,did,do,does,done,have been done,have done"</formula1>
    </dataValidation>
    <dataValidation type="list" sqref="G31" errorStyle="stop" allowBlank="true" errorTitle="Invalid input value" error="See dropdown box for valid options." showErrorMessage="true">
      <formula1>" ,about,by,for,on,to,with"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done,been done,did,do,does,done,have been done,have done"</formula1>
    </dataValidation>
    <dataValidation type="list" sqref="G32" errorStyle="stop" allowBlank="true" errorTitle="Invalid input value" error="See dropdown box for valid options." showErrorMessage="true">
      <formula1>" ,about,by,for,on,to,with"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done,been done,did,do,does,done,have been done,have done"</formula1>
    </dataValidation>
    <dataValidation type="list" sqref="G33" errorStyle="stop" allowBlank="true" errorTitle="Invalid input value" error="See dropdown box for valid options." showErrorMessage="true">
      <formula1>" ,about,by,for,on,to,with"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done,been done,did,do,does,done,have been done,have done"</formula1>
    </dataValidation>
    <dataValidation type="list" sqref="G34" errorStyle="stop" allowBlank="true" errorTitle="Invalid input value" error="See dropdown box for valid options." showErrorMessage="true">
      <formula1>" ,about,by,for,on,to,with"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done,been done,did,do,does,done,have been done,have done"</formula1>
    </dataValidation>
    <dataValidation type="list" sqref="G35" errorStyle="stop" allowBlank="true" errorTitle="Invalid input value" error="See dropdown box for valid options." showErrorMessage="true">
      <formula1>" ,about,by,for,on,to,with"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done,been done,did,do,does,done,have been done,have done"</formula1>
    </dataValidation>
    <dataValidation type="list" sqref="G36" errorStyle="stop" allowBlank="true" errorTitle="Invalid input value" error="See dropdown box for valid options." showErrorMessage="true">
      <formula1>" ,about,by,for,on,to,with"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done,been done,did,do,does,done,have been done,have done"</formula1>
    </dataValidation>
    <dataValidation type="list" sqref="G37" errorStyle="stop" allowBlank="true" errorTitle="Invalid input value" error="See dropdown box for valid options." showErrorMessage="true">
      <formula1>" ,about,by,for,on,to,with"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done,been done,did,do,does,done,have been done,have done"</formula1>
    </dataValidation>
    <dataValidation type="list" sqref="G38" errorStyle="stop" allowBlank="true" errorTitle="Invalid input value" error="See dropdown box for valid options." showErrorMessage="true">
      <formula1>" ,about,by,for,on,to,with"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decided,been decided,decide,decided,decides,have been decided,have decided"</formula1>
    </dataValidation>
    <dataValidation type="list" sqref="G44" errorStyle="stop" allowBlank="true" errorTitle="Invalid input value" error="See dropdown box for valid options." showErrorMessage="true">
      <formula1>" ,about,as,by,for,in,next,of,of as,to,with"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decided,been decided,decide,decided,decides,have been decided,have decided"</formula1>
    </dataValidation>
    <dataValidation type="list" sqref="G45" errorStyle="stop" allowBlank="true" errorTitle="Invalid input value" error="See dropdown box for valid options." showErrorMessage="true">
      <formula1>" ,about,as,by,for,in,next,of,of as,to,with"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decided,been decided,decide,decided,decides,have been decided,have decided"</formula1>
    </dataValidation>
    <dataValidation type="list" sqref="G46" errorStyle="stop" allowBlank="true" errorTitle="Invalid input value" error="See dropdown box for valid options." showErrorMessage="true">
      <formula1>" ,about,as,by,for,in,next,of,of as,to,with"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decided,been decided,decide,decided,decides,have been decided,have decided"</formula1>
    </dataValidation>
    <dataValidation type="list" sqref="G47" errorStyle="stop" allowBlank="true" errorTitle="Invalid input value" error="See dropdown box for valid options." showErrorMessage="true">
      <formula1>" ,about,as,by,for,in,next,of,of as,to,with"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decided,been decided,decide,decided,decides,have been decided,have decided"</formula1>
    </dataValidation>
    <dataValidation type="list" sqref="G48" errorStyle="stop" allowBlank="true" errorTitle="Invalid input value" error="See dropdown box for valid options." showErrorMessage="true">
      <formula1>" ,about,as,by,for,in,next,of,of as,to,with"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decided,been decided,decide,decided,decides,have been decided,have decided"</formula1>
    </dataValidation>
    <dataValidation type="list" sqref="G49" errorStyle="stop" allowBlank="true" errorTitle="Invalid input value" error="See dropdown box for valid options." showErrorMessage="true">
      <formula1>" ,about,as,by,for,in,next,of,of as,to,with"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decided,been decided,decide,decided,decides,have been decided,have decided"</formula1>
    </dataValidation>
    <dataValidation type="list" sqref="G50" errorStyle="stop" allowBlank="true" errorTitle="Invalid input value" error="See dropdown box for valid options." showErrorMessage="true">
      <formula1>" ,about,as,by,for,in,next,of,of as,to,with"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decided,been decided,decide,decided,decides,have been decided,have decided"</formula1>
    </dataValidation>
    <dataValidation type="list" sqref="G51" errorStyle="stop" allowBlank="true" errorTitle="Invalid input value" error="See dropdown box for valid options." showErrorMessage="true">
      <formula1>" ,about,as,by,for,in,next,of,of as,to,with"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raised,been raised,have been raised,have raised,raise,raised,raises"</formula1>
    </dataValidation>
    <dataValidation type="list" sqref="G57" errorStyle="stop" allowBlank="true" errorTitle="Invalid input value" error="See dropdown box for valid options." showErrorMessage="true">
      <formula1>" ,about,as,by,for,in,next,of,of as,to,with"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raised,been raised,have been raised,have raised,raise,raised,raises"</formula1>
    </dataValidation>
    <dataValidation type="list" sqref="G58" errorStyle="stop" allowBlank="true" errorTitle="Invalid input value" error="See dropdown box for valid options." showErrorMessage="true">
      <formula1>" ,about,as,by,for,in,next,of,of as,to,with"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raised,been raised,have been raised,have raised,raise,raised,raises"</formula1>
    </dataValidation>
    <dataValidation type="list" sqref="G59" errorStyle="stop" allowBlank="true" errorTitle="Invalid input value" error="See dropdown box for valid options." showErrorMessage="true">
      <formula1>" ,about,as,by,for,in,next,of,of as,to,with"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raised,been raised,have been raised,have raised,raise,raised,raises"</formula1>
    </dataValidation>
    <dataValidation type="list" sqref="G60" errorStyle="stop" allowBlank="true" errorTitle="Invalid input value" error="See dropdown box for valid options." showErrorMessage="true">
      <formula1>" ,about,as,by,for,in,next,of,of as,to,with"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raised,been raised,have been raised,have raised,raise,raised,raises"</formula1>
    </dataValidation>
    <dataValidation type="list" sqref="G61" errorStyle="stop" allowBlank="true" errorTitle="Invalid input value" error="See dropdown box for valid options." showErrorMessage="true">
      <formula1>" ,about,as,by,for,in,next,of,of as,to,with"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raised,been raised,have been raised,have raised,raise,raised,raises"</formula1>
    </dataValidation>
    <dataValidation type="list" sqref="G62" errorStyle="stop" allowBlank="true" errorTitle="Invalid input value" error="See dropdown box for valid options." showErrorMessage="true">
      <formula1>" ,about,as,by,for,in,next,of,of as,to,with"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raised,been raised,have been raised,have raised,raise,raised,raises"</formula1>
    </dataValidation>
    <dataValidation type="list" sqref="G63" errorStyle="stop" allowBlank="true" errorTitle="Invalid input value" error="See dropdown box for valid options." showErrorMessage="true">
      <formula1>" ,about,as,by,for,in,next,of,of as,to,with"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raised,been raised,have been raised,have raised,raise,raised,raises"</formula1>
    </dataValidation>
    <dataValidation type="list" sqref="G64" errorStyle="stop" allowBlank="true" errorTitle="Invalid input value" error="See dropdown box for valid options." showErrorMessage="true">
      <formula1>" ,about,as,by,for,in,next,of,of as,to,with"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estimated,been estimated,estimate,estimated,estimates,have been estimated,have estimated"</formula1>
    </dataValidation>
    <dataValidation type="list" sqref="G70" errorStyle="stop" allowBlank="true" errorTitle="Invalid input value" error="See dropdown box for valid options." showErrorMessage="true">
      <formula1>" ,about,as,by,for,in,next,of,of as,to,with"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estimated,been estimated,estimate,estimated,estimates,have been estimated,have estimated"</formula1>
    </dataValidation>
    <dataValidation type="list" sqref="G71" errorStyle="stop" allowBlank="true" errorTitle="Invalid input value" error="See dropdown box for valid options." showErrorMessage="true">
      <formula1>" ,about,as,by,for,in,next,of,of as,to,with"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estimated,been estimated,estimate,estimated,estimates,have been estimated,have estimated"</formula1>
    </dataValidation>
    <dataValidation type="list" sqref="G72" errorStyle="stop" allowBlank="true" errorTitle="Invalid input value" error="See dropdown box for valid options." showErrorMessage="true">
      <formula1>" ,about,as,by,for,in,next,of,of as,to,with"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estimated,been estimated,estimate,estimated,estimates,have been estimated,have estimated"</formula1>
    </dataValidation>
    <dataValidation type="list" sqref="G73" errorStyle="stop" allowBlank="true" errorTitle="Invalid input value" error="See dropdown box for valid options." showErrorMessage="true">
      <formula1>" ,about,as,by,for,in,next,of,of as,to,with"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estimated,been estimated,estimate,estimated,estimates,have been estimated,have estimated"</formula1>
    </dataValidation>
    <dataValidation type="list" sqref="G74" errorStyle="stop" allowBlank="true" errorTitle="Invalid input value" error="See dropdown box for valid options." showErrorMessage="true">
      <formula1>" ,about,as,by,for,in,next,of,of as,to,with"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estimated,been estimated,estimate,estimated,estimates,have been estimated,have estimated"</formula1>
    </dataValidation>
    <dataValidation type="list" sqref="G75" errorStyle="stop" allowBlank="true" errorTitle="Invalid input value" error="See dropdown box for valid options." showErrorMessage="true">
      <formula1>" ,about,as,by,for,in,next,of,of as,to,with"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estimated,been estimated,estimate,estimated,estimates,have been estimated,have estimated"</formula1>
    </dataValidation>
    <dataValidation type="list" sqref="G76" errorStyle="stop" allowBlank="true" errorTitle="Invalid input value" error="See dropdown box for valid options." showErrorMessage="true">
      <formula1>" ,about,as,by,for,in,next,of,of as,to,with"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estimated,been estimated,estimate,estimated,estimates,have been estimated,have estimated"</formula1>
    </dataValidation>
    <dataValidation type="list" sqref="G77" errorStyle="stop" allowBlank="true" errorTitle="Invalid input value" error="See dropdown box for valid options." showErrorMessage="true">
      <formula1>" ,about,as,by,for,in,next,of,of as,to,with"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had,been had,had,has,have,have been had,have had"</formula1>
    </dataValidation>
    <dataValidation type="list" sqref="G83" errorStyle="stop" allowBlank="true" errorTitle="Invalid input value" error="See dropdown box for valid options." showErrorMessage="true">
      <formula1>" ,about,as,by,for,in,next,of,of as,to,with"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had,been had,had,has,have,have been had,have had"</formula1>
    </dataValidation>
    <dataValidation type="list" sqref="G84" errorStyle="stop" allowBlank="true" errorTitle="Invalid input value" error="See dropdown box for valid options." showErrorMessage="true">
      <formula1>" ,about,as,by,for,in,next,of,of as,to,with"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had,been had,had,has,have,have been had,have had"</formula1>
    </dataValidation>
    <dataValidation type="list" sqref="G85" errorStyle="stop" allowBlank="true" errorTitle="Invalid input value" error="See dropdown box for valid options." showErrorMessage="true">
      <formula1>" ,about,as,by,for,in,next,of,of as,to,with"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had,been had,had,has,have,have been had,have had"</formula1>
    </dataValidation>
    <dataValidation type="list" sqref="G86" errorStyle="stop" allowBlank="true" errorTitle="Invalid input value" error="See dropdown box for valid options." showErrorMessage="true">
      <formula1>" ,about,as,by,for,in,next,of,of as,to,with"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had,been had,had,has,have,have been had,have had"</formula1>
    </dataValidation>
    <dataValidation type="list" sqref="G87" errorStyle="stop" allowBlank="true" errorTitle="Invalid input value" error="See dropdown box for valid options." showErrorMessage="true">
      <formula1>" ,about,as,by,for,in,next,of,of as,to,with"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had,been had,had,has,have,have been had,have had"</formula1>
    </dataValidation>
    <dataValidation type="list" sqref="G88" errorStyle="stop" allowBlank="true" errorTitle="Invalid input value" error="See dropdown box for valid options." showErrorMessage="true">
      <formula1>" ,about,as,by,for,in,next,of,of as,to,with"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had,been had,had,has,have,have been had,have had"</formula1>
    </dataValidation>
    <dataValidation type="list" sqref="G89" errorStyle="stop" allowBlank="true" errorTitle="Invalid input value" error="See dropdown box for valid options." showErrorMessage="true">
      <formula1>" ,about,as,by,for,in,next,of,of as,to,with"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had,been had,had,has,have,have been had,have had"</formula1>
    </dataValidation>
    <dataValidation type="list" sqref="G90" errorStyle="stop" allowBlank="true" errorTitle="Invalid input value" error="See dropdown box for valid options." showErrorMessage="true">
      <formula1>" ,about,as,by,for,in,next,of,of as,to,with"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said,been said,have been said,have said,said,say,says"</formula1>
    </dataValidation>
    <dataValidation type="list" sqref="G96" errorStyle="stop" allowBlank="true" errorTitle="Invalid input value" error="See dropdown box for valid options." showErrorMessage="true">
      <formula1>" ,about,by,for,in,to,with"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said,been said,have been said,have said,said,say,says"</formula1>
    </dataValidation>
    <dataValidation type="list" sqref="G97" errorStyle="stop" allowBlank="true" errorTitle="Invalid input value" error="See dropdown box for valid options." showErrorMessage="true">
      <formula1>" ,about,by,for,in,to,with"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said,been said,have been said,have said,said,say,says"</formula1>
    </dataValidation>
    <dataValidation type="list" sqref="G98" errorStyle="stop" allowBlank="true" errorTitle="Invalid input value" error="See dropdown box for valid options." showErrorMessage="true">
      <formula1>" ,about,by,for,in,to,with"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said,been said,have been said,have said,said,say,says"</formula1>
    </dataValidation>
    <dataValidation type="list" sqref="G99" errorStyle="stop" allowBlank="true" errorTitle="Invalid input value" error="See dropdown box for valid options." showErrorMessage="true">
      <formula1>" ,about,by,for,in,to,with"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said,been said,have been said,have said,said,say,says"</formula1>
    </dataValidation>
    <dataValidation type="list" sqref="G100" errorStyle="stop" allowBlank="true" errorTitle="Invalid input value" error="See dropdown box for valid options." showErrorMessage="true">
      <formula1>" ,about,by,for,in,to,with"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said,been said,have been said,have said,said,say,says"</formula1>
    </dataValidation>
    <dataValidation type="list" sqref="G101" errorStyle="stop" allowBlank="true" errorTitle="Invalid input value" error="See dropdown box for valid options." showErrorMessage="true">
      <formula1>" ,about,by,for,in,to,with"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said,been said,have been said,have said,said,say,says"</formula1>
    </dataValidation>
    <dataValidation type="list" sqref="G102" errorStyle="stop" allowBlank="true" errorTitle="Invalid input value" error="See dropdown box for valid options." showErrorMessage="true">
      <formula1>" ,about,by,for,in,to,with"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said,been said,have been said,have said,said,say,says"</formula1>
    </dataValidation>
    <dataValidation type="list" sqref="G103" errorStyle="stop" allowBlank="true" errorTitle="Invalid input value" error="See dropdown box for valid options." showErrorMessage="true">
      <formula1>" ,about,by,for,in,to,with"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reached,been reached,have been reached,have reached,reach,reached,reaches"</formula1>
    </dataValidation>
    <dataValidation type="list" sqref="G109" errorStyle="stop" allowBlank="true" errorTitle="Invalid input value" error="See dropdown box for valid options." showErrorMessage="true">
      <formula1>" ,about,by,for,in,to,with"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reached,been reached,have been reached,have reached,reach,reached,reaches"</formula1>
    </dataValidation>
    <dataValidation type="list" sqref="G110" errorStyle="stop" allowBlank="true" errorTitle="Invalid input value" error="See dropdown box for valid options." showErrorMessage="true">
      <formula1>" ,about,by,for,in,to,with"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reached,been reached,have been reached,have reached,reach,reached,reaches"</formula1>
    </dataValidation>
    <dataValidation type="list" sqref="G111" errorStyle="stop" allowBlank="true" errorTitle="Invalid input value" error="See dropdown box for valid options." showErrorMessage="true">
      <formula1>" ,about,by,for,in,to,with"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reached,been reached,have been reached,have reached,reach,reached,reaches"</formula1>
    </dataValidation>
    <dataValidation type="list" sqref="G112" errorStyle="stop" allowBlank="true" errorTitle="Invalid input value" error="See dropdown box for valid options." showErrorMessage="true">
      <formula1>" ,about,by,for,in,to,with"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reached,been reached,have been reached,have reached,reach,reached,reaches"</formula1>
    </dataValidation>
    <dataValidation type="list" sqref="G113" errorStyle="stop" allowBlank="true" errorTitle="Invalid input value" error="See dropdown box for valid options." showErrorMessage="true">
      <formula1>" ,about,by,for,in,to,with"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reached,been reached,have been reached,have reached,reach,reached,reaches"</formula1>
    </dataValidation>
    <dataValidation type="list" sqref="G114" errorStyle="stop" allowBlank="true" errorTitle="Invalid input value" error="See dropdown box for valid options." showErrorMessage="true">
      <formula1>" ,about,by,for,in,to,with"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reached,been reached,have been reached,have reached,reach,reached,reaches"</formula1>
    </dataValidation>
    <dataValidation type="list" sqref="G115" errorStyle="stop" allowBlank="true" errorTitle="Invalid input value" error="See dropdown box for valid options." showErrorMessage="true">
      <formula1>" ,about,by,for,in,to,with"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reached,been reached,have been reached,have reached,reach,reached,reaches"</formula1>
    </dataValidation>
    <dataValidation type="list" sqref="G116" errorStyle="stop" allowBlank="true" errorTitle="Invalid input value" error="See dropdown box for valid options." showErrorMessage="true">
      <formula1>" ,about,by,for,in,to,with"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2" errorStyle="stop" allowBlank="true" errorTitle="Invalid input value" error="See dropdown box for valid options." showErrorMessage="true">
      <formula1>" ,about,by,for,in,to,with"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3" errorStyle="stop" allowBlank="true" errorTitle="Invalid input value" error="See dropdown box for valid options." showErrorMessage="true">
      <formula1>" ,about,by,for,in,to,with"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4" errorStyle="stop" allowBlank="true" errorTitle="Invalid input value" error="See dropdown box for valid options." showErrorMessage="true">
      <formula1>" ,about,by,for,in,to,with"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5" errorStyle="stop" allowBlank="true" errorTitle="Invalid input value" error="See dropdown box for valid options." showErrorMessage="true">
      <formula1>" ,about,by,for,in,to,with"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6" errorStyle="stop" allowBlank="true" errorTitle="Invalid input value" error="See dropdown box for valid options." showErrorMessage="true">
      <formula1>" ,about,by,for,in,to,with"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7" errorStyle="stop" allowBlank="true" errorTitle="Invalid input value" error="See dropdown box for valid options." showErrorMessage="true">
      <formula1>" ,about,by,for,in,to,with"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8" errorStyle="stop" allowBlank="true" errorTitle="Invalid input value" error="See dropdown box for valid options." showErrorMessage="true">
      <formula1>" ,about,by,for,in,to,with"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9" errorStyle="stop" allowBlank="true" errorTitle="Invalid input value" error="See dropdown box for valid options." showErrorMessage="true">
      <formula1>" ,about,by,for,in,to,with"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paid,been paid,have been paid,have paid,paid,pay,pays"</formula1>
    </dataValidation>
    <dataValidation type="list" sqref="G135" errorStyle="stop" allowBlank="true" errorTitle="Invalid input value" error="See dropdown box for valid options." showErrorMessage="true">
      <formula1>" ,about,by,for,in,to,with"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paid,been paid,have been paid,have paid,paid,pay,pays"</formula1>
    </dataValidation>
    <dataValidation type="list" sqref="G136" errorStyle="stop" allowBlank="true" errorTitle="Invalid input value" error="See dropdown box for valid options." showErrorMessage="true">
      <formula1>" ,about,by,for,in,to,with"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paid,been paid,have been paid,have paid,paid,pay,pays"</formula1>
    </dataValidation>
    <dataValidation type="list" sqref="G137" errorStyle="stop" allowBlank="true" errorTitle="Invalid input value" error="See dropdown box for valid options." showErrorMessage="true">
      <formula1>" ,about,by,for,in,to,with"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paid,been paid,have been paid,have paid,paid,pay,pays"</formula1>
    </dataValidation>
    <dataValidation type="list" sqref="G138" errorStyle="stop" allowBlank="true" errorTitle="Invalid input value" error="See dropdown box for valid options." showErrorMessage="true">
      <formula1>" ,about,by,for,in,to,with"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paid,been paid,have been paid,have paid,paid,pay,pays"</formula1>
    </dataValidation>
    <dataValidation type="list" sqref="G139" errorStyle="stop" allowBlank="true" errorTitle="Invalid input value" error="See dropdown box for valid options." showErrorMessage="true">
      <formula1>" ,about,by,for,in,to,with"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paid,been paid,have been paid,have paid,paid,pay,pays"</formula1>
    </dataValidation>
    <dataValidation type="list" sqref="G140" errorStyle="stop" allowBlank="true" errorTitle="Invalid input value" error="See dropdown box for valid options." showErrorMessage="true">
      <formula1>" ,about,by,for,in,to,with"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paid,been paid,have been paid,have paid,paid,pay,pays"</formula1>
    </dataValidation>
    <dataValidation type="list" sqref="G141" errorStyle="stop" allowBlank="true" errorTitle="Invalid input value" error="See dropdown box for valid options." showErrorMessage="true">
      <formula1>" ,about,by,for,in,to,with"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paid,been paid,have been paid,have paid,paid,pay,pays"</formula1>
    </dataValidation>
    <dataValidation type="list" sqref="G142" errorStyle="stop" allowBlank="true" errorTitle="Invalid input value" error="See dropdown box for valid options." showErrorMessage="true">
      <formula1>" ,about,by,for,in,to,with"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claimed,been claimed,claim,claimed,claims,have been claimed,have claimed"</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claimed,been claimed,claim,claimed,claims,have been claimed,have claimed"</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claimed,been claimed,claim,claimed,claims,have been claimed,have claimed"</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claimed,been claimed,claim,claimed,claims,have been claimed,have claimed"</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claimed,been claimed,claim,claimed,claims,have been claimed,have claimed"</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claimed,been claimed,claim,claimed,claims,have been claimed,have claimed"</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claimed,been claimed,claim,claimed,claims,have been claimed,have claimed"</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claimed,been claimed,claim,claimed,claims,have been claimed,have claimed"</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sagged,been sagged,have been sagged,have sagged,sag,sagged,sags"</formula1>
    </dataValidation>
    <dataValidation type="list" sqref="G161" errorStyle="stop" allowBlank="true" errorTitle="Invalid input value" error="See dropdown box for valid options." showErrorMessage="true">
      <formula1>" ,about,by,for,of,to,with"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sagged,been sagged,have been sagged,have sagged,sag,sagged,sags"</formula1>
    </dataValidation>
    <dataValidation type="list" sqref="G162" errorStyle="stop" allowBlank="true" errorTitle="Invalid input value" error="See dropdown box for valid options." showErrorMessage="true">
      <formula1>" ,about,by,for,of,to,with"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sagged,been sagged,have been sagged,have sagged,sag,sagged,sags"</formula1>
    </dataValidation>
    <dataValidation type="list" sqref="G163" errorStyle="stop" allowBlank="true" errorTitle="Invalid input value" error="See dropdown box for valid options." showErrorMessage="true">
      <formula1>" ,about,by,for,of,to,with"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sagged,been sagged,have been sagged,have sagged,sag,sagged,sags"</formula1>
    </dataValidation>
    <dataValidation type="list" sqref="G164" errorStyle="stop" allowBlank="true" errorTitle="Invalid input value" error="See dropdown box for valid options." showErrorMessage="true">
      <formula1>" ,about,by,for,of,to,with"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sagged,been sagged,have been sagged,have sagged,sag,sagged,sags"</formula1>
    </dataValidation>
    <dataValidation type="list" sqref="G165" errorStyle="stop" allowBlank="true" errorTitle="Invalid input value" error="See dropdown box for valid options." showErrorMessage="true">
      <formula1>" ,about,by,for,of,to,with"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sagged,been sagged,have been sagged,have sagged,sag,sagged,sags"</formula1>
    </dataValidation>
    <dataValidation type="list" sqref="G166" errorStyle="stop" allowBlank="true" errorTitle="Invalid input value" error="See dropdown box for valid options." showErrorMessage="true">
      <formula1>" ,about,by,for,of,to,with"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sagged,been sagged,have been sagged,have sagged,sag,sagged,sags"</formula1>
    </dataValidation>
    <dataValidation type="list" sqref="G167" errorStyle="stop" allowBlank="true" errorTitle="Invalid input value" error="See dropdown box for valid options." showErrorMessage="true">
      <formula1>" ,about,by,for,of,to,with"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sagged,been sagged,have been sagged,have sagged,sag,sagged,sags"</formula1>
    </dataValidation>
    <dataValidation type="list" sqref="G168" errorStyle="stop" allowBlank="true" errorTitle="Invalid input value" error="See dropdown box for valid options." showErrorMessage="true">
      <formula1>" ,about,by,for,of,to,with"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174" errorStyle="stop" allowBlank="true" errorTitle="Invalid input value" error="See dropdown box for valid options." showErrorMessage="true">
      <formula1>" ,about,by,for,of,to,with"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175" errorStyle="stop" allowBlank="true" errorTitle="Invalid input value" error="See dropdown box for valid options." showErrorMessage="true">
      <formula1>" ,about,by,for,of,to,with"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176" errorStyle="stop" allowBlank="true" errorTitle="Invalid input value" error="See dropdown box for valid options." showErrorMessage="true">
      <formula1>" ,about,by,for,of,to,with"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177" errorStyle="stop" allowBlank="true" errorTitle="Invalid input value" error="See dropdown box for valid options." showErrorMessage="true">
      <formula1>" ,about,by,for,of,to,with"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178" errorStyle="stop" allowBlank="true" errorTitle="Invalid input value" error="See dropdown box for valid options." showErrorMessage="true">
      <formula1>" ,about,by,for,of,to,with"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179" errorStyle="stop" allowBlank="true" errorTitle="Invalid input value" error="See dropdown box for valid options." showErrorMessage="true">
      <formula1>" ,about,by,for,of,to,with"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180" errorStyle="stop" allowBlank="true" errorTitle="Invalid input value" error="See dropdown box for valid options." showErrorMessage="true">
      <formula1>" ,about,by,for,of,to,with"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risen,be rising,been risen,been rising,being risen,have been risen,have been rising,have risen,rise,risen,rises,rising,rose"</formula1>
    </dataValidation>
    <dataValidation type="list" sqref="G181" errorStyle="stop" allowBlank="true" errorTitle="Invalid input value" error="See dropdown box for valid options." showErrorMessage="true">
      <formula1>" ,about,by,for,of,to,with"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expected,been expected,expect,expected,expects,have been expected,have expected"</formula1>
    </dataValidation>
    <dataValidation type="list" sqref="G187" errorStyle="stop" allowBlank="true" errorTitle="Invalid input value" error="See dropdown box for valid options." showErrorMessage="true">
      <formula1>" ,about,as,by,for,of,to,with"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expected,been expected,expect,expected,expects,have been expected,have expected"</formula1>
    </dataValidation>
    <dataValidation type="list" sqref="G188" errorStyle="stop" allowBlank="true" errorTitle="Invalid input value" error="See dropdown box for valid options." showErrorMessage="true">
      <formula1>" ,about,as,by,for,of,to,with"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expected,been expected,expect,expected,expects,have been expected,have expected"</formula1>
    </dataValidation>
    <dataValidation type="list" sqref="G189" errorStyle="stop" allowBlank="true" errorTitle="Invalid input value" error="See dropdown box for valid options." showErrorMessage="true">
      <formula1>" ,about,as,by,for,of,to,with"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expected,been expected,expect,expected,expects,have been expected,have expected"</formula1>
    </dataValidation>
    <dataValidation type="list" sqref="G190" errorStyle="stop" allowBlank="true" errorTitle="Invalid input value" error="See dropdown box for valid options." showErrorMessage="true">
      <formula1>" ,about,as,by,for,of,to,with"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expected,been expected,expect,expected,expects,have been expected,have expected"</formula1>
    </dataValidation>
    <dataValidation type="list" sqref="G191" errorStyle="stop" allowBlank="true" errorTitle="Invalid input value" error="See dropdown box for valid options." showErrorMessage="true">
      <formula1>" ,about,as,by,for,of,to,with"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expected,been expected,expect,expected,expects,have been expected,have expected"</formula1>
    </dataValidation>
    <dataValidation type="list" sqref="G192" errorStyle="stop" allowBlank="true" errorTitle="Invalid input value" error="See dropdown box for valid options." showErrorMessage="true">
      <formula1>" ,about,as,by,for,of,to,with"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expected,been expected,expect,expected,expects,have been expected,have expected"</formula1>
    </dataValidation>
    <dataValidation type="list" sqref="G193" errorStyle="stop" allowBlank="true" errorTitle="Invalid input value" error="See dropdown box for valid options." showErrorMessage="true">
      <formula1>" ,about,as,by,for,of,to,with"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expected,been expected,expect,expected,expects,have been expected,have expected"</formula1>
    </dataValidation>
    <dataValidation type="list" sqref="G194" errorStyle="stop" allowBlank="true" errorTitle="Invalid input value" error="See dropdown box for valid options." showErrorMessage="true">
      <formula1>" ,about,as,by,for,of,to,with"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limited,been limited,have been limited,have limited,limit,limited,limits"</formula1>
    </dataValidation>
    <dataValidation type="list" sqref="G200" errorStyle="stop" allowBlank="true" errorTitle="Invalid input value" error="See dropdown box for valid options." showErrorMessage="true">
      <formula1>" ,about,as,by,for,of,to,with"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limited,been limited,have been limited,have limited,limit,limited,limits"</formula1>
    </dataValidation>
    <dataValidation type="list" sqref="G201" errorStyle="stop" allowBlank="true" errorTitle="Invalid input value" error="See dropdown box for valid options." showErrorMessage="true">
      <formula1>" ,about,as,by,for,of,to,with"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limited,been limited,have been limited,have limited,limit,limited,limits"</formula1>
    </dataValidation>
    <dataValidation type="list" sqref="G202" errorStyle="stop" allowBlank="true" errorTitle="Invalid input value" error="See dropdown box for valid options." showErrorMessage="true">
      <formula1>" ,about,as,by,for,of,to,with"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limited,been limited,have been limited,have limited,limit,limited,limits"</formula1>
    </dataValidation>
    <dataValidation type="list" sqref="G203" errorStyle="stop" allowBlank="true" errorTitle="Invalid input value" error="See dropdown box for valid options." showErrorMessage="true">
      <formula1>" ,about,as,by,for,of,to,with"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limited,been limited,have been limited,have limited,limit,limited,limits"</formula1>
    </dataValidation>
    <dataValidation type="list" sqref="G204" errorStyle="stop" allowBlank="true" errorTitle="Invalid input value" error="See dropdown box for valid options." showErrorMessage="true">
      <formula1>" ,about,as,by,for,of,to,with"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limited,been limited,have been limited,have limited,limit,limited,limits"</formula1>
    </dataValidation>
    <dataValidation type="list" sqref="G205" errorStyle="stop" allowBlank="true" errorTitle="Invalid input value" error="See dropdown box for valid options." showErrorMessage="true">
      <formula1>" ,about,as,by,for,of,to,with"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limited,been limited,have been limited,have limited,limit,limited,limits"</formula1>
    </dataValidation>
    <dataValidation type="list" sqref="G206" errorStyle="stop" allowBlank="true" errorTitle="Invalid input value" error="See dropdown box for valid options." showErrorMessage="true">
      <formula1>" ,about,as,by,for,of,to,with"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limited,been limited,have been limited,have limited,limit,limited,limits"</formula1>
    </dataValidation>
    <dataValidation type="list" sqref="G207" errorStyle="stop" allowBlank="true" errorTitle="Invalid input value" error="See dropdown box for valid options." showErrorMessage="true">
      <formula1>" ,about,as,by,for,of,to,with"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tied,been tied,have been tied,have tied,tie,tied,ties"</formula1>
    </dataValidation>
    <dataValidation type="list" sqref="G213" errorStyle="stop" allowBlank="true" errorTitle="Invalid input value" error="See dropdown box for valid options." showErrorMessage="true">
      <formula1>" ,about,as,by,for,of,to,with"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tied,been tied,have been tied,have tied,tie,tied,ties"</formula1>
    </dataValidation>
    <dataValidation type="list" sqref="G214" errorStyle="stop" allowBlank="true" errorTitle="Invalid input value" error="See dropdown box for valid options." showErrorMessage="true">
      <formula1>" ,about,as,by,for,of,to,with"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tied,been tied,have been tied,have tied,tie,tied,ties"</formula1>
    </dataValidation>
    <dataValidation type="list" sqref="G215" errorStyle="stop" allowBlank="true" errorTitle="Invalid input value" error="See dropdown box for valid options." showErrorMessage="true">
      <formula1>" ,about,as,by,for,of,to,with"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tied,been tied,have been tied,have tied,tie,tied,ties"</formula1>
    </dataValidation>
    <dataValidation type="list" sqref="G216" errorStyle="stop" allowBlank="true" errorTitle="Invalid input value" error="See dropdown box for valid options." showErrorMessage="true">
      <formula1>" ,about,as,by,for,of,to,with"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tied,been tied,have been tied,have tied,tie,tied,ties"</formula1>
    </dataValidation>
    <dataValidation type="list" sqref="G217" errorStyle="stop" allowBlank="true" errorTitle="Invalid input value" error="See dropdown box for valid options." showErrorMessage="true">
      <formula1>" ,about,as,by,for,of,to,with"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tied,been tied,have been tied,have tied,tie,tied,ties"</formula1>
    </dataValidation>
    <dataValidation type="list" sqref="G218" errorStyle="stop" allowBlank="true" errorTitle="Invalid input value" error="See dropdown box for valid options." showErrorMessage="true">
      <formula1>" ,about,as,by,for,of,to,with"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tied,been tied,have been tied,have tied,tie,tied,ties"</formula1>
    </dataValidation>
    <dataValidation type="list" sqref="G219" errorStyle="stop" allowBlank="true" errorTitle="Invalid input value" error="See dropdown box for valid options." showErrorMessage="true">
      <formula1>" ,about,as,by,for,of,to,with"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tied,been tied,have been tied,have tied,tie,tied,ties"</formula1>
    </dataValidation>
    <dataValidation type="list" sqref="G220" errorStyle="stop" allowBlank="true" errorTitle="Invalid input value" error="See dropdown box for valid options." showErrorMessage="true">
      <formula1>" ,about,as,by,for,of,to,with"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troubled,been troubled,have been troubled,have troubled,trouble,troubled,troubles"</formula1>
    </dataValidation>
    <dataValidation type="list" sqref="G226" errorStyle="stop" allowBlank="true" errorTitle="Invalid input value" error="See dropdown box for valid options." showErrorMessage="true">
      <formula1>" ,about,as,by,for,of,to,with"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troubled,been troubled,have been troubled,have troubled,trouble,troubled,troubles"</formula1>
    </dataValidation>
    <dataValidation type="list" sqref="G227" errorStyle="stop" allowBlank="true" errorTitle="Invalid input value" error="See dropdown box for valid options." showErrorMessage="true">
      <formula1>" ,about,as,by,for,of,to,with"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troubled,been troubled,have been troubled,have troubled,trouble,troubled,troubles"</formula1>
    </dataValidation>
    <dataValidation type="list" sqref="G228" errorStyle="stop" allowBlank="true" errorTitle="Invalid input value" error="See dropdown box for valid options." showErrorMessage="true">
      <formula1>" ,about,as,by,for,of,to,with"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troubled,been troubled,have been troubled,have troubled,trouble,troubled,troubles"</formula1>
    </dataValidation>
    <dataValidation type="list" sqref="G229" errorStyle="stop" allowBlank="true" errorTitle="Invalid input value" error="See dropdown box for valid options." showErrorMessage="true">
      <formula1>" ,about,as,by,for,of,to,with"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troubled,been troubled,have been troubled,have troubled,trouble,troubled,troubles"</formula1>
    </dataValidation>
    <dataValidation type="list" sqref="G230" errorStyle="stop" allowBlank="true" errorTitle="Invalid input value" error="See dropdown box for valid options." showErrorMessage="true">
      <formula1>" ,about,as,by,for,of,to,with"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troubled,been troubled,have been troubled,have troubled,trouble,troubled,troubles"</formula1>
    </dataValidation>
    <dataValidation type="list" sqref="G231" errorStyle="stop" allowBlank="true" errorTitle="Invalid input value" error="See dropdown box for valid options." showErrorMessage="true">
      <formula1>" ,about,as,by,for,of,to,with"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troubled,been troubled,have been troubled,have troubled,trouble,troubled,troubles"</formula1>
    </dataValidation>
    <dataValidation type="list" sqref="G232" errorStyle="stop" allowBlank="true" errorTitle="Invalid input value" error="See dropdown box for valid options." showErrorMessage="true">
      <formula1>" ,about,as,by,for,of,to,with"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troubled,been troubled,have been troubled,have troubled,trouble,troubled,troubles"</formula1>
    </dataValidation>
    <dataValidation type="list" sqref="G233" errorStyle="stop" allowBlank="true" errorTitle="Invalid input value" error="See dropdown box for valid options." showErrorMessage="true">
      <formula1>" ,about,as,by,for,of,to,with"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compared,been compared,compare,compared,compares,have been compared,have compared"</formula1>
    </dataValidation>
    <dataValidation type="list" sqref="G239" errorStyle="stop" allowBlank="true" errorTitle="Invalid input value" error="See dropdown box for valid options." showErrorMessage="true">
      <formula1>" ,about,by,for,in,of,on,to,with"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compared,been compared,compare,compared,compares,have been compared,have compared"</formula1>
    </dataValidation>
    <dataValidation type="list" sqref="G240" errorStyle="stop" allowBlank="true" errorTitle="Invalid input value" error="See dropdown box for valid options." showErrorMessage="true">
      <formula1>" ,about,by,for,in,of,on,to,with"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compared,been compared,compare,compared,compares,have been compared,have compared"</formula1>
    </dataValidation>
    <dataValidation type="list" sqref="G241" errorStyle="stop" allowBlank="true" errorTitle="Invalid input value" error="See dropdown box for valid options." showErrorMessage="true">
      <formula1>" ,about,by,for,in,of,on,to,with"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compared,been compared,compare,compared,compares,have been compared,have compared"</formula1>
    </dataValidation>
    <dataValidation type="list" sqref="G242" errorStyle="stop" allowBlank="true" errorTitle="Invalid input value" error="See dropdown box for valid options." showErrorMessage="true">
      <formula1>" ,about,by,for,in,of,on,to,with"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compared,been compared,compare,compared,compares,have been compared,have compared"</formula1>
    </dataValidation>
    <dataValidation type="list" sqref="G243" errorStyle="stop" allowBlank="true" errorTitle="Invalid input value" error="See dropdown box for valid options." showErrorMessage="true">
      <formula1>" ,about,by,for,in,of,on,to,with"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compared,been compared,compare,compared,compares,have been compared,have compared"</formula1>
    </dataValidation>
    <dataValidation type="list" sqref="G244" errorStyle="stop" allowBlank="true" errorTitle="Invalid input value" error="See dropdown box for valid options." showErrorMessage="true">
      <formula1>" ,about,by,for,in,of,on,to,with"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compared,been compared,compare,compared,compares,have been compared,have compared"</formula1>
    </dataValidation>
    <dataValidation type="list" sqref="G245" errorStyle="stop" allowBlank="true" errorTitle="Invalid input value" error="See dropdown box for valid options." showErrorMessage="true">
      <formula1>" ,about,by,for,in,of,on,to,with"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compared,been compared,compare,compared,compares,have been compared,have compared"</formula1>
    </dataValidation>
    <dataValidation type="list" sqref="G246" errorStyle="stop" allowBlank="true" errorTitle="Invalid input value" error="See dropdown box for valid options." showErrorMessage="true">
      <formula1>" ,about,by,for,in,of,on,to,with"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said,been said,have been said,have said,said,say,says"</formula1>
    </dataValidation>
    <dataValidation type="list" sqref="G252" errorStyle="stop" allowBlank="true" errorTitle="Invalid input value" error="See dropdown box for valid options." showErrorMessage="true">
      <formula1>" ,about,by,for,for about,of,to,with"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said,been said,have been said,have said,said,say,says"</formula1>
    </dataValidation>
    <dataValidation type="list" sqref="G253" errorStyle="stop" allowBlank="true" errorTitle="Invalid input value" error="See dropdown box for valid options." showErrorMessage="true">
      <formula1>" ,about,by,for,for about,of,to,with"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said,been said,have been said,have said,said,say,says"</formula1>
    </dataValidation>
    <dataValidation type="list" sqref="G254" errorStyle="stop" allowBlank="true" errorTitle="Invalid input value" error="See dropdown box for valid options." showErrorMessage="true">
      <formula1>" ,about,by,for,for about,of,to,with"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said,been said,have been said,have said,said,say,says"</formula1>
    </dataValidation>
    <dataValidation type="list" sqref="G255" errorStyle="stop" allowBlank="true" errorTitle="Invalid input value" error="See dropdown box for valid options." showErrorMessage="true">
      <formula1>" ,about,by,for,for about,of,to,with"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said,been said,have been said,have said,said,say,says"</formula1>
    </dataValidation>
    <dataValidation type="list" sqref="G256" errorStyle="stop" allowBlank="true" errorTitle="Invalid input value" error="See dropdown box for valid options." showErrorMessage="true">
      <formula1>" ,about,by,for,for about,of,to,with"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said,been said,have been said,have said,said,say,says"</formula1>
    </dataValidation>
    <dataValidation type="list" sqref="G257" errorStyle="stop" allowBlank="true" errorTitle="Invalid input value" error="See dropdown box for valid options." showErrorMessage="true">
      <formula1>" ,about,by,for,for about,of,to,with"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said,been said,have been said,have said,said,say,says"</formula1>
    </dataValidation>
    <dataValidation type="list" sqref="G258" errorStyle="stop" allowBlank="true" errorTitle="Invalid input value" error="See dropdown box for valid options." showErrorMessage="true">
      <formula1>" ,about,by,for,for about,of,to,with"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said,been said,have been said,have said,said,say,says"</formula1>
    </dataValidation>
    <dataValidation type="list" sqref="G259" errorStyle="stop" allowBlank="true" errorTitle="Invalid input value" error="See dropdown box for valid options." showErrorMessage="true">
      <formula1>" ,about,by,for,for about,of,to,with"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completed,been completed,complete,completed,completes,have been completed,have completed"</formula1>
    </dataValidation>
    <dataValidation type="list" sqref="G265" errorStyle="stop" allowBlank="true" errorTitle="Invalid input value" error="See dropdown box for valid options." showErrorMessage="true">
      <formula1>" ,about,by,for,for about,of,to,with"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completed,been completed,complete,completed,completes,have been completed,have completed"</formula1>
    </dataValidation>
    <dataValidation type="list" sqref="G266" errorStyle="stop" allowBlank="true" errorTitle="Invalid input value" error="See dropdown box for valid options." showErrorMessage="true">
      <formula1>" ,about,by,for,for about,of,to,with"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completed,been completed,complete,completed,completes,have been completed,have completed"</formula1>
    </dataValidation>
    <dataValidation type="list" sqref="G267" errorStyle="stop" allowBlank="true" errorTitle="Invalid input value" error="See dropdown box for valid options." showErrorMessage="true">
      <formula1>" ,about,by,for,for about,of,to,with"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completed,been completed,complete,completed,completes,have been completed,have completed"</formula1>
    </dataValidation>
    <dataValidation type="list" sqref="G268" errorStyle="stop" allowBlank="true" errorTitle="Invalid input value" error="See dropdown box for valid options." showErrorMessage="true">
      <formula1>" ,about,by,for,for about,of,to,with"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completed,been completed,complete,completed,completes,have been completed,have completed"</formula1>
    </dataValidation>
    <dataValidation type="list" sqref="G269" errorStyle="stop" allowBlank="true" errorTitle="Invalid input value" error="See dropdown box for valid options." showErrorMessage="true">
      <formula1>" ,about,by,for,for about,of,to,with"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completed,been completed,complete,completed,completes,have been completed,have completed"</formula1>
    </dataValidation>
    <dataValidation type="list" sqref="G270" errorStyle="stop" allowBlank="true" errorTitle="Invalid input value" error="See dropdown box for valid options." showErrorMessage="true">
      <formula1>" ,about,by,for,for about,of,to,with"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completed,been completed,complete,completed,completes,have been completed,have completed"</formula1>
    </dataValidation>
    <dataValidation type="list" sqref="G271" errorStyle="stop" allowBlank="true" errorTitle="Invalid input value" error="See dropdown box for valid options." showErrorMessage="true">
      <formula1>" ,about,by,for,for about,of,to,with"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completed,been completed,complete,completed,completes,have been completed,have completed"</formula1>
    </dataValidation>
    <dataValidation type="list" sqref="G272" errorStyle="stop" allowBlank="true" errorTitle="Invalid input value" error="See dropdown box for valid options." showErrorMessage="true">
      <formula1>" ,about,by,for,for about,of,to,with"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said,been said,have been said,have said,said,say,says"</formula1>
    </dataValidation>
    <dataValidation type="list" sqref="G278" errorStyle="stop" allowBlank="true" errorTitle="Invalid input value" error="See dropdown box for valid options." showErrorMessage="true">
      <formula1>" ,about,by,for,in,on,to,with"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said,been said,have been said,have said,said,say,says"</formula1>
    </dataValidation>
    <dataValidation type="list" sqref="G279" errorStyle="stop" allowBlank="true" errorTitle="Invalid input value" error="See dropdown box for valid options." showErrorMessage="true">
      <formula1>" ,about,by,for,in,on,to,with"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said,been said,have been said,have said,said,say,says"</formula1>
    </dataValidation>
    <dataValidation type="list" sqref="G280" errorStyle="stop" allowBlank="true" errorTitle="Invalid input value" error="See dropdown box for valid options." showErrorMessage="true">
      <formula1>" ,about,by,for,in,on,to,with"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said,been said,have been said,have said,said,say,says"</formula1>
    </dataValidation>
    <dataValidation type="list" sqref="G281" errorStyle="stop" allowBlank="true" errorTitle="Invalid input value" error="See dropdown box for valid options." showErrorMessage="true">
      <formula1>" ,about,by,for,in,on,to,with"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said,been said,have been said,have said,said,say,says"</formula1>
    </dataValidation>
    <dataValidation type="list" sqref="G282" errorStyle="stop" allowBlank="true" errorTitle="Invalid input value" error="See dropdown box for valid options." showErrorMessage="true">
      <formula1>" ,about,by,for,in,on,to,with"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said,been said,have been said,have said,said,say,says"</formula1>
    </dataValidation>
    <dataValidation type="list" sqref="G283" errorStyle="stop" allowBlank="true" errorTitle="Invalid input value" error="See dropdown box for valid options." showErrorMessage="true">
      <formula1>" ,about,by,for,in,on,to,with"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said,been said,have been said,have said,said,say,says"</formula1>
    </dataValidation>
    <dataValidation type="list" sqref="G284" errorStyle="stop" allowBlank="true" errorTitle="Invalid input value" error="See dropdown box for valid options." showErrorMessage="true">
      <formula1>" ,about,by,for,in,on,to,with"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said,been said,have been said,have said,said,say,says"</formula1>
    </dataValidation>
    <dataValidation type="list" sqref="G285" errorStyle="stop" allowBlank="true" errorTitle="Invalid input value" error="See dropdown box for valid options." showErrorMessage="true">
      <formula1>" ,about,by,for,in,on,to,with"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completed,been completed,complete,completed,completes,have been completed,have completed"</formula1>
    </dataValidation>
    <dataValidation type="list" sqref="G291" errorStyle="stop" allowBlank="true" errorTitle="Invalid input value" error="See dropdown box for valid options." showErrorMessage="true">
      <formula1>" ,about,by,for,in,on,to,with"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completed,been completed,complete,completed,completes,have been completed,have completed"</formula1>
    </dataValidation>
    <dataValidation type="list" sqref="G292" errorStyle="stop" allowBlank="true" errorTitle="Invalid input value" error="See dropdown box for valid options." showErrorMessage="true">
      <formula1>" ,about,by,for,in,on,to,with"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completed,been completed,complete,completed,completes,have been completed,have completed"</formula1>
    </dataValidation>
    <dataValidation type="list" sqref="G293" errorStyle="stop" allowBlank="true" errorTitle="Invalid input value" error="See dropdown box for valid options." showErrorMessage="true">
      <formula1>" ,about,by,for,in,on,to,with"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completed,been completed,complete,completed,completes,have been completed,have completed"</formula1>
    </dataValidation>
    <dataValidation type="list" sqref="G294" errorStyle="stop" allowBlank="true" errorTitle="Invalid input value" error="See dropdown box for valid options." showErrorMessage="true">
      <formula1>" ,about,by,for,in,on,to,with"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completed,been completed,complete,completed,completes,have been completed,have completed"</formula1>
    </dataValidation>
    <dataValidation type="list" sqref="G295" errorStyle="stop" allowBlank="true" errorTitle="Invalid input value" error="See dropdown box for valid options." showErrorMessage="true">
      <formula1>" ,about,by,for,in,on,to,with"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completed,been completed,complete,completed,completes,have been completed,have completed"</formula1>
    </dataValidation>
    <dataValidation type="list" sqref="G296" errorStyle="stop" allowBlank="true" errorTitle="Invalid input value" error="See dropdown box for valid options." showErrorMessage="true">
      <formula1>" ,about,by,for,in,on,to,with"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completed,been completed,complete,completed,completes,have been completed,have completed"</formula1>
    </dataValidation>
    <dataValidation type="list" sqref="G297" errorStyle="stop" allowBlank="true" errorTitle="Invalid input value" error="See dropdown box for valid options." showErrorMessage="true">
      <formula1>" ,about,by,for,in,on,to,with"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completed,been completed,complete,completed,completes,have been completed,have completed"</formula1>
    </dataValidation>
    <dataValidation type="list" sqref="G298" errorStyle="stop" allowBlank="true" errorTitle="Invalid input value" error="See dropdown box for valid options." showErrorMessage="true">
      <formula1>" ,about,by,for,in,on,to,with"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begun,been begun,began,begin,begins,begun,have been begun,have begun"</formula1>
    </dataValidation>
    <dataValidation type="list" sqref="G304" errorStyle="stop" allowBlank="true" errorTitle="Invalid input value" error="See dropdown box for valid options." showErrorMessage="true">
      <formula1>" ,about,by,for,in,on,to,with"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begun,been begun,began,begin,begins,begun,have been begun,have begun"</formula1>
    </dataValidation>
    <dataValidation type="list" sqref="G305" errorStyle="stop" allowBlank="true" errorTitle="Invalid input value" error="See dropdown box for valid options." showErrorMessage="true">
      <formula1>" ,about,by,for,in,on,to,with"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begun,been begun,began,begin,begins,begun,have been begun,have begun"</formula1>
    </dataValidation>
    <dataValidation type="list" sqref="G306" errorStyle="stop" allowBlank="true" errorTitle="Invalid input value" error="See dropdown box for valid options." showErrorMessage="true">
      <formula1>" ,about,by,for,in,on,to,with"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begun,been begun,began,begin,begins,begun,have been begun,have begun"</formula1>
    </dataValidation>
    <dataValidation type="list" sqref="G307" errorStyle="stop" allowBlank="true" errorTitle="Invalid input value" error="See dropdown box for valid options." showErrorMessage="true">
      <formula1>" ,about,by,for,in,on,to,with"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begun,been begun,began,begin,begins,begun,have been begun,have begun"</formula1>
    </dataValidation>
    <dataValidation type="list" sqref="G308" errorStyle="stop" allowBlank="true" errorTitle="Invalid input value" error="See dropdown box for valid options." showErrorMessage="true">
      <formula1>" ,about,by,for,in,on,to,with"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begun,been begun,began,begin,begins,begun,have been begun,have begun"</formula1>
    </dataValidation>
    <dataValidation type="list" sqref="G309" errorStyle="stop" allowBlank="true" errorTitle="Invalid input value" error="See dropdown box for valid options." showErrorMessage="true">
      <formula1>" ,about,by,for,in,on,to,with"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begun,been begun,began,begin,begins,begun,have been begun,have begun"</formula1>
    </dataValidation>
    <dataValidation type="list" sqref="G310" errorStyle="stop" allowBlank="true" errorTitle="Invalid input value" error="See dropdown box for valid options." showErrorMessage="true">
      <formula1>" ,about,by,for,in,on,to,with"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begun,been begun,began,begin,begins,begun,have been begun,have begun"</formula1>
    </dataValidation>
    <dataValidation type="list" sqref="G311" errorStyle="stop" allowBlank="true" errorTitle="Invalid input value" error="See dropdown box for valid options." showErrorMessage="true">
      <formula1>" ,about,by,for,in,on,to,with"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enabled,been enabled,enable,enabled,enables,have been enabled,have enabled"</formula1>
    </dataValidation>
    <dataValidation type="list" sqref="G317" errorStyle="stop" allowBlank="true" errorTitle="Invalid input value" error="See dropdown box for valid options." showErrorMessage="true">
      <formula1>" ,about,by,for,in,on,to,with"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enabled,been enabled,enable,enabled,enables,have been enabled,have enabled"</formula1>
    </dataValidation>
    <dataValidation type="list" sqref="G318" errorStyle="stop" allowBlank="true" errorTitle="Invalid input value" error="See dropdown box for valid options." showErrorMessage="true">
      <formula1>" ,about,by,for,in,on,to,with"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enabled,been enabled,enable,enabled,enables,have been enabled,have enabled"</formula1>
    </dataValidation>
    <dataValidation type="list" sqref="G319" errorStyle="stop" allowBlank="true" errorTitle="Invalid input value" error="See dropdown box for valid options." showErrorMessage="true">
      <formula1>" ,about,by,for,in,on,to,with"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enabled,been enabled,enable,enabled,enables,have been enabled,have enabled"</formula1>
    </dataValidation>
    <dataValidation type="list" sqref="G320" errorStyle="stop" allowBlank="true" errorTitle="Invalid input value" error="See dropdown box for valid options." showErrorMessage="true">
      <formula1>" ,about,by,for,in,on,to,with"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enabled,been enabled,enable,enabled,enables,have been enabled,have enabled"</formula1>
    </dataValidation>
    <dataValidation type="list" sqref="G321" errorStyle="stop" allowBlank="true" errorTitle="Invalid input value" error="See dropdown box for valid options." showErrorMessage="true">
      <formula1>" ,about,by,for,in,on,to,with"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enabled,been enabled,enable,enabled,enables,have been enabled,have enabled"</formula1>
    </dataValidation>
    <dataValidation type="list" sqref="G322" errorStyle="stop" allowBlank="true" errorTitle="Invalid input value" error="See dropdown box for valid options." showErrorMessage="true">
      <formula1>" ,about,by,for,in,on,to,with"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enabled,been enabled,enable,enabled,enables,have been enabled,have enabled"</formula1>
    </dataValidation>
    <dataValidation type="list" sqref="G323" errorStyle="stop" allowBlank="true" errorTitle="Invalid input value" error="See dropdown box for valid options." showErrorMessage="true">
      <formula1>" ,about,by,for,in,on,to,with"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enabled,been enabled,enable,enabled,enables,have been enabled,have enabled"</formula1>
    </dataValidation>
    <dataValidation type="list" sqref="G324" errorStyle="stop" allowBlank="true" errorTitle="Invalid input value" error="See dropdown box for valid options." showErrorMessage="true">
      <formula1>" ,about,by,for,in,on,to,with"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focused,been focused,focus,focused,focuses,have been focused,have focused"</formula1>
    </dataValidation>
    <dataValidation type="list" sqref="G330" errorStyle="stop" allowBlank="true" errorTitle="Invalid input value" error="See dropdown box for valid options." showErrorMessage="true">
      <formula1>" ,about,by,for,in,on,to,with"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focused,been focused,focus,focused,focuses,have been focused,have focused"</formula1>
    </dataValidation>
    <dataValidation type="list" sqref="G331" errorStyle="stop" allowBlank="true" errorTitle="Invalid input value" error="See dropdown box for valid options." showErrorMessage="true">
      <formula1>" ,about,by,for,in,on,to,with"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focused,been focused,focus,focused,focuses,have been focused,have focused"</formula1>
    </dataValidation>
    <dataValidation type="list" sqref="G332" errorStyle="stop" allowBlank="true" errorTitle="Invalid input value" error="See dropdown box for valid options." showErrorMessage="true">
      <formula1>" ,about,by,for,in,on,to,with"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focused,been focused,focus,focused,focuses,have been focused,have focused"</formula1>
    </dataValidation>
    <dataValidation type="list" sqref="G333" errorStyle="stop" allowBlank="true" errorTitle="Invalid input value" error="See dropdown box for valid options." showErrorMessage="true">
      <formula1>" ,about,by,for,in,on,to,with"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focused,been focused,focus,focused,focuses,have been focused,have focused"</formula1>
    </dataValidation>
    <dataValidation type="list" sqref="G334" errorStyle="stop" allowBlank="true" errorTitle="Invalid input value" error="See dropdown box for valid options." showErrorMessage="true">
      <formula1>" ,about,by,for,in,on,to,with"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focused,been focused,focus,focused,focuses,have been focused,have focused"</formula1>
    </dataValidation>
    <dataValidation type="list" sqref="G335" errorStyle="stop" allowBlank="true" errorTitle="Invalid input value" error="See dropdown box for valid options." showErrorMessage="true">
      <formula1>" ,about,by,for,in,on,to,with"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focused,been focused,focus,focused,focuses,have been focused,have focused"</formula1>
    </dataValidation>
    <dataValidation type="list" sqref="G336" errorStyle="stop" allowBlank="true" errorTitle="Invalid input value" error="See dropdown box for valid options." showErrorMessage="true">
      <formula1>" ,about,by,for,in,on,to,with"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focused,been focused,focus,focused,focuses,have been focused,have focused"</formula1>
    </dataValidation>
    <dataValidation type="list" sqref="G337" errorStyle="stop" allowBlank="true" errorTitle="Invalid input value" error="See dropdown box for valid options." showErrorMessage="true">
      <formula1>" ,about,by,for,in,on,to,with"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looked,been looked,have been looked,have looked,look,looked,looks"</formula1>
    </dataValidation>
    <dataValidation type="list" sqref="G343" errorStyle="stop" allowBlank="true" errorTitle="Invalid input value" error="See dropdown box for valid options." showErrorMessage="true">
      <formula1>" ,about,as,at,by,for,in,to,with"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looked,been looked,have been looked,have looked,look,looked,looks"</formula1>
    </dataValidation>
    <dataValidation type="list" sqref="G344" errorStyle="stop" allowBlank="true" errorTitle="Invalid input value" error="See dropdown box for valid options." showErrorMessage="true">
      <formula1>" ,about,as,at,by,for,in,to,with"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looked,been looked,have been looked,have looked,look,looked,looks"</formula1>
    </dataValidation>
    <dataValidation type="list" sqref="G345" errorStyle="stop" allowBlank="true" errorTitle="Invalid input value" error="See dropdown box for valid options." showErrorMessage="true">
      <formula1>" ,about,as,at,by,for,in,to,with"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looked,been looked,have been looked,have looked,look,looked,looks"</formula1>
    </dataValidation>
    <dataValidation type="list" sqref="G346" errorStyle="stop" allowBlank="true" errorTitle="Invalid input value" error="See dropdown box for valid options." showErrorMessage="true">
      <formula1>" ,about,as,at,by,for,in,to,with"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looked,been looked,have been looked,have looked,look,looked,looks"</formula1>
    </dataValidation>
    <dataValidation type="list" sqref="G347" errorStyle="stop" allowBlank="true" errorTitle="Invalid input value" error="See dropdown box for valid options." showErrorMessage="true">
      <formula1>" ,about,as,at,by,for,in,to,with"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looked,been looked,have been looked,have looked,look,looked,looks"</formula1>
    </dataValidation>
    <dataValidation type="list" sqref="G348" errorStyle="stop" allowBlank="true" errorTitle="Invalid input value" error="See dropdown box for valid options." showErrorMessage="true">
      <formula1>" ,about,as,at,by,for,in,to,with"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looked,been looked,have been looked,have looked,look,looked,looks"</formula1>
    </dataValidation>
    <dataValidation type="list" sqref="G349" errorStyle="stop" allowBlank="true" errorTitle="Invalid input value" error="See dropdown box for valid options." showErrorMessage="true">
      <formula1>" ,about,as,at,by,for,in,to,with"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looked,been looked,have been looked,have looked,look,looked,looks"</formula1>
    </dataValidation>
    <dataValidation type="list" sqref="G350" errorStyle="stop" allowBlank="true" errorTitle="Invalid input value" error="See dropdown box for valid options." showErrorMessage="true">
      <formula1>" ,about,as,at,by,for,in,to,with"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cut,been cut,cut,cuts,have been cut,have cut"</formula1>
    </dataValidation>
    <dataValidation type="list" sqref="G356" errorStyle="stop" allowBlank="true" errorTitle="Invalid input value" error="See dropdown box for valid options." showErrorMessage="true">
      <formula1>" ,about,as,at,by,for,in,to,with"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cut,been cut,cut,cuts,have been cut,have cut"</formula1>
    </dataValidation>
    <dataValidation type="list" sqref="G357" errorStyle="stop" allowBlank="true" errorTitle="Invalid input value" error="See dropdown box for valid options." showErrorMessage="true">
      <formula1>" ,about,as,at,by,for,in,to,with"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cut,been cut,cut,cuts,have been cut,have cut"</formula1>
    </dataValidation>
    <dataValidation type="list" sqref="G358" errorStyle="stop" allowBlank="true" errorTitle="Invalid input value" error="See dropdown box for valid options." showErrorMessage="true">
      <formula1>" ,about,as,at,by,for,in,to,with"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cut,been cut,cut,cuts,have been cut,have cut"</formula1>
    </dataValidation>
    <dataValidation type="list" sqref="G359" errorStyle="stop" allowBlank="true" errorTitle="Invalid input value" error="See dropdown box for valid options." showErrorMessage="true">
      <formula1>" ,about,as,at,by,for,in,to,with"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cut,been cut,cut,cuts,have been cut,have cut"</formula1>
    </dataValidation>
    <dataValidation type="list" sqref="G360" errorStyle="stop" allowBlank="true" errorTitle="Invalid input value" error="See dropdown box for valid options." showErrorMessage="true">
      <formula1>" ,about,as,at,by,for,in,to,with"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cut,been cut,cut,cuts,have been cut,have cut"</formula1>
    </dataValidation>
    <dataValidation type="list" sqref="G361" errorStyle="stop" allowBlank="true" errorTitle="Invalid input value" error="See dropdown box for valid options." showErrorMessage="true">
      <formula1>" ,about,as,at,by,for,in,to,with"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cut,been cut,cut,cuts,have been cut,have cut"</formula1>
    </dataValidation>
    <dataValidation type="list" sqref="G362" errorStyle="stop" allowBlank="true" errorTitle="Invalid input value" error="See dropdown box for valid options." showErrorMessage="true">
      <formula1>" ,about,as,at,by,for,in,to,with"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cut,been cut,cut,cuts,have been cut,have cut"</formula1>
    </dataValidation>
    <dataValidation type="list" sqref="G363" errorStyle="stop" allowBlank="true" errorTitle="Invalid input value" error="See dropdown box for valid options." showErrorMessage="true">
      <formula1>" ,about,as,at,by,for,in,to,with"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553</v>
      </c>
    </row>
    <row r="2">
      <c r="A2" t="s" s="2">
        <v>554</v>
      </c>
      <c r="B2" t="s" s="3">
        <v>555</v>
      </c>
    </row>
    <row r="3">
      <c r="A3" t="s" s="2">
        <v>113</v>
      </c>
      <c r="B3" t="s" s="3">
        <v>556</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557</v>
      </c>
    </row>
    <row r="15">
      <c r="A15" t="s" s="2">
        <v>554</v>
      </c>
      <c r="B15" t="s" s="3">
        <v>558</v>
      </c>
    </row>
    <row r="16">
      <c r="A16" t="s" s="2">
        <v>78</v>
      </c>
      <c r="B16" t="s" s="3">
        <v>33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559</v>
      </c>
    </row>
    <row r="28">
      <c r="A28" t="s" s="2">
        <v>554</v>
      </c>
      <c r="B28" t="s" s="3">
        <v>560</v>
      </c>
    </row>
    <row r="29">
      <c r="A29" t="s" s="2">
        <v>44</v>
      </c>
      <c r="B29" t="s" s="3">
        <v>561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562</v>
      </c>
    </row>
    <row r="41">
      <c r="A41" t="s" s="2">
        <v>554</v>
      </c>
      <c r="B41" t="s" s="3">
        <v>563</v>
      </c>
    </row>
    <row r="42">
      <c r="A42" t="s" s="2">
        <v>89</v>
      </c>
      <c r="B42" t="s" s="3">
        <v>564</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565</v>
      </c>
    </row>
    <row r="54">
      <c r="A54" t="s" s="2">
        <v>554</v>
      </c>
      <c r="B54" t="s" s="3">
        <v>566</v>
      </c>
    </row>
    <row r="55">
      <c r="A55" t="s" s="2">
        <v>457</v>
      </c>
      <c r="B55" t="s" s="3">
        <v>567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568</v>
      </c>
    </row>
    <row r="67">
      <c r="A67" t="s" s="2">
        <v>554</v>
      </c>
      <c r="B67" t="s" s="3">
        <v>569</v>
      </c>
    </row>
    <row r="68">
      <c r="A68" t="s" s="2">
        <v>217</v>
      </c>
      <c r="B68" t="s" s="3">
        <v>570</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571</v>
      </c>
    </row>
    <row r="80">
      <c r="A80" t="s" s="2">
        <v>572</v>
      </c>
      <c r="B80" t="s" s="3">
        <v>573</v>
      </c>
    </row>
    <row r="81">
      <c r="A81" t="s" s="2">
        <v>108</v>
      </c>
      <c r="B81" t="s" s="3">
        <v>574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575</v>
      </c>
    </row>
    <row r="93">
      <c r="A93" t="s" s="2">
        <v>572</v>
      </c>
      <c r="B93" t="s" s="3">
        <v>576</v>
      </c>
    </row>
    <row r="94">
      <c r="A94" t="s" s="2">
        <v>82</v>
      </c>
      <c r="B94" t="s" s="3">
        <v>577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578</v>
      </c>
    </row>
    <row r="106">
      <c r="A106" t="s" s="2">
        <v>579</v>
      </c>
      <c r="B106" t="s" s="3">
        <v>580</v>
      </c>
    </row>
    <row r="107">
      <c r="A107" t="s" s="2">
        <v>78</v>
      </c>
      <c r="B107" t="s" s="3">
        <v>247</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581</v>
      </c>
    </row>
    <row r="119">
      <c r="A119" t="s" s="2">
        <v>579</v>
      </c>
      <c r="B119" t="s" s="3">
        <v>582</v>
      </c>
    </row>
    <row r="120">
      <c r="A120" t="s" s="2">
        <v>583</v>
      </c>
      <c r="B120" t="s" s="3">
        <v>584</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585</v>
      </c>
    </row>
    <row r="132">
      <c r="A132" t="s" s="2">
        <v>586</v>
      </c>
      <c r="B132" t="s" s="3">
        <v>587</v>
      </c>
    </row>
    <row r="133">
      <c r="A133" t="s" s="2">
        <v>170</v>
      </c>
      <c r="B133" t="s" s="3">
        <v>33</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588</v>
      </c>
    </row>
    <row r="145">
      <c r="A145" t="s" s="2">
        <v>586</v>
      </c>
      <c r="B145" t="s" s="3">
        <v>589</v>
      </c>
    </row>
    <row r="146">
      <c r="A146" t="s" s="2">
        <v>40</v>
      </c>
      <c r="B146" t="s" s="3">
        <v>590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591</v>
      </c>
    </row>
    <row r="158">
      <c r="A158" t="s" s="2">
        <v>586</v>
      </c>
      <c r="B158" t="s" s="3">
        <v>592</v>
      </c>
    </row>
    <row r="159">
      <c r="A159" t="s" s="2">
        <v>82</v>
      </c>
      <c r="B159" t="s" s="3">
        <v>593</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594</v>
      </c>
    </row>
    <row r="171">
      <c r="A171" t="s" s="2">
        <v>586</v>
      </c>
      <c r="B171" t="s" s="3">
        <v>595</v>
      </c>
    </row>
    <row r="172">
      <c r="A172" t="s" s="2">
        <v>371</v>
      </c>
      <c r="B172" t="s" s="3">
        <v>596</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597</v>
      </c>
    </row>
    <row r="184">
      <c r="A184" t="s" s="2">
        <v>586</v>
      </c>
      <c r="B184" t="s" s="3">
        <v>598</v>
      </c>
    </row>
    <row r="185">
      <c r="A185" t="s" s="2">
        <v>457</v>
      </c>
      <c r="B185" t="s" s="3">
        <v>599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600</v>
      </c>
    </row>
    <row r="197">
      <c r="A197" t="s" s="2">
        <v>586</v>
      </c>
      <c r="B197" t="s" s="3">
        <v>601</v>
      </c>
    </row>
    <row r="198">
      <c r="A198" t="s" s="2">
        <v>602</v>
      </c>
      <c r="B198" t="s" s="3">
        <v>603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604</v>
      </c>
    </row>
    <row r="210">
      <c r="A210" t="s" s="2">
        <v>586</v>
      </c>
      <c r="B210" t="s" s="3">
        <v>605</v>
      </c>
    </row>
    <row r="211">
      <c r="A211" t="s" s="2">
        <v>606</v>
      </c>
      <c r="B211" t="s" s="3">
        <v>607</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608</v>
      </c>
    </row>
    <row r="223">
      <c r="A223" t="s" s="2">
        <v>586</v>
      </c>
      <c r="B223" t="s" s="3">
        <v>609</v>
      </c>
    </row>
    <row r="224">
      <c r="A224" t="s" s="2">
        <v>610</v>
      </c>
      <c r="B224" t="s" s="3">
        <v>596</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611</v>
      </c>
    </row>
    <row r="236">
      <c r="A236" t="s" s="2">
        <v>612</v>
      </c>
      <c r="B236" t="s" s="3">
        <v>613</v>
      </c>
    </row>
    <row r="237">
      <c r="A237" t="s" s="2">
        <v>113</v>
      </c>
      <c r="B237" t="s" s="3">
        <v>584</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614</v>
      </c>
    </row>
    <row r="249">
      <c r="A249" t="s" s="2">
        <v>615</v>
      </c>
      <c r="B249" t="s" s="3">
        <v>616</v>
      </c>
    </row>
    <row r="250">
      <c r="A250" t="s" s="2">
        <v>70</v>
      </c>
      <c r="B250" t="s" s="3">
        <v>617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618</v>
      </c>
    </row>
    <row r="262">
      <c r="A262" t="s" s="2">
        <v>615</v>
      </c>
      <c r="B262" t="s" s="3">
        <v>619</v>
      </c>
    </row>
    <row r="263">
      <c r="A263" t="s" s="2">
        <v>75</v>
      </c>
      <c r="B263" t="s" s="3">
        <v>620</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621</v>
      </c>
    </row>
    <row r="275">
      <c r="A275" t="s" s="2">
        <v>622</v>
      </c>
      <c r="B275" t="s" s="3">
        <v>623</v>
      </c>
    </row>
    <row r="276">
      <c r="A276" t="s" s="2">
        <v>78</v>
      </c>
      <c r="B276" t="s" s="3">
        <v>624</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625</v>
      </c>
    </row>
    <row r="288">
      <c r="A288" t="s" s="2">
        <v>622</v>
      </c>
      <c r="B288" t="s" s="3">
        <v>626</v>
      </c>
    </row>
    <row r="289">
      <c r="A289" t="s" s="2">
        <v>82</v>
      </c>
      <c r="B289" t="s" s="3">
        <v>451</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627</v>
      </c>
    </row>
    <row r="301">
      <c r="A301" t="s" s="2">
        <v>622</v>
      </c>
      <c r="B301" t="s" s="3">
        <v>628</v>
      </c>
    </row>
    <row r="302">
      <c r="A302" t="s" s="2">
        <v>44</v>
      </c>
      <c r="B302" t="s" s="3">
        <v>629</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630</v>
      </c>
    </row>
    <row r="314">
      <c r="A314" t="s" s="2">
        <v>622</v>
      </c>
      <c r="B314" t="s" s="3">
        <v>631</v>
      </c>
    </row>
    <row r="315">
      <c r="A315" t="s" s="2">
        <v>89</v>
      </c>
      <c r="B315" t="s" s="3">
        <v>632</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633</v>
      </c>
    </row>
    <row r="327">
      <c r="A327" t="s" s="2">
        <v>634</v>
      </c>
      <c r="B327" t="s" s="3">
        <v>635</v>
      </c>
    </row>
    <row r="328">
      <c r="A328" t="s" s="2">
        <v>70</v>
      </c>
      <c r="B328" t="s" s="3">
        <v>636</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637</v>
      </c>
    </row>
    <row r="340">
      <c r="A340" t="s" s="2">
        <v>634</v>
      </c>
      <c r="B340" t="s" s="3">
        <v>638</v>
      </c>
    </row>
    <row r="341">
      <c r="A341" t="s" s="2">
        <v>78</v>
      </c>
      <c r="B341" t="s" s="3">
        <v>58</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639</v>
      </c>
    </row>
    <row r="353">
      <c r="A353" t="s" s="2">
        <v>640</v>
      </c>
      <c r="B353" t="s" s="3">
        <v>641</v>
      </c>
    </row>
    <row r="354">
      <c r="A354" t="s" s="2">
        <v>113</v>
      </c>
      <c r="B354" t="s" s="3">
        <v>642</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643</v>
      </c>
    </row>
    <row r="366">
      <c r="A366" t="s" s="2">
        <v>640</v>
      </c>
      <c r="B366" t="s" s="3">
        <v>644</v>
      </c>
    </row>
    <row r="367">
      <c r="A367" t="s" s="2">
        <v>199</v>
      </c>
      <c r="B367" t="s" s="3">
        <v>645</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646</v>
      </c>
    </row>
    <row r="379">
      <c r="A379" t="s" s="2">
        <v>640</v>
      </c>
      <c r="B379" t="s" s="3">
        <v>647</v>
      </c>
    </row>
    <row r="380">
      <c r="A380" t="s" s="2">
        <v>254</v>
      </c>
      <c r="B380" t="s" s="3">
        <v>648</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row r="391">
      <c r="A391" t="s" s="2">
        <v>649</v>
      </c>
    </row>
    <row r="392">
      <c r="A392" t="s" s="2">
        <v>650</v>
      </c>
      <c r="B392" t="s" s="3">
        <v>651</v>
      </c>
    </row>
    <row r="393">
      <c r="A393" t="s" s="2">
        <v>143</v>
      </c>
      <c r="B393" t="s" s="3">
        <v>652</v>
      </c>
    </row>
    <row r="394">
      <c r="A394" t="s" s="2">
        <v>5</v>
      </c>
      <c r="B394" t="s" s="2">
        <v>6</v>
      </c>
      <c r="C394" t="s" s="2">
        <v>7</v>
      </c>
      <c r="D394" t="s" s="2">
        <v>8</v>
      </c>
      <c r="E394" t="s" s="2">
        <v>9</v>
      </c>
      <c r="F394" t="s" s="2">
        <v>10</v>
      </c>
      <c r="G394" t="s" s="2">
        <v>11</v>
      </c>
      <c r="H394" t="s" s="2">
        <v>12</v>
      </c>
      <c r="I394" t="s" s="2">
        <v>13</v>
      </c>
      <c r="J394" t="s" s="2">
        <v>14</v>
      </c>
      <c r="K394" t="s" s="2">
        <v>15</v>
      </c>
      <c r="L394" t="s" s="2">
        <v>16</v>
      </c>
      <c r="M394" t="s" s="2">
        <v>17</v>
      </c>
      <c r="N394" t="s" s="2">
        <v>18</v>
      </c>
      <c r="O394" t="s" s="2">
        <v>19</v>
      </c>
    </row>
    <row r="395">
      <c r="A395" t="s" s="2">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c r="A396" t="s" s="2">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c r="A397" t="s" s="2">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c r="A398" t="s" s="2">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c r="A399" t="s" s="2">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c r="A400" t="s" s="2">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c r="A401" t="s" s="2">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c r="A402" t="s" s="2">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3"/>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 ref="B392:AY392"/>
  </mergeCells>
  <dataValidations count="1741">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recorded,been recorded,have been recorded,have recorded,record,recorded,records"</formula1>
    </dataValidation>
    <dataValidation type="list" sqref="G5" errorStyle="stop" allowBlank="true" errorTitle="Invalid input value" error="See dropdown box for valid options." showErrorMessage="true">
      <formula1>" ,about,by,for,in,on,to,with"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recorded,been recorded,have been recorded,have recorded,record,recorded,records"</formula1>
    </dataValidation>
    <dataValidation type="list" sqref="G6" errorStyle="stop" allowBlank="true" errorTitle="Invalid input value" error="See dropdown box for valid options." showErrorMessage="true">
      <formula1>" ,about,by,for,in,on,to,with"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recorded,been recorded,have been recorded,have recorded,record,recorded,records"</formula1>
    </dataValidation>
    <dataValidation type="list" sqref="G7" errorStyle="stop" allowBlank="true" errorTitle="Invalid input value" error="See dropdown box for valid options." showErrorMessage="true">
      <formula1>" ,about,by,for,in,on,to,with"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recorded,been recorded,have been recorded,have recorded,record,recorded,records"</formula1>
    </dataValidation>
    <dataValidation type="list" sqref="G8" errorStyle="stop" allowBlank="true" errorTitle="Invalid input value" error="See dropdown box for valid options." showErrorMessage="true">
      <formula1>" ,about,by,for,in,on,to,with"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recorded,been recorded,have been recorded,have recorded,record,recorded,records"</formula1>
    </dataValidation>
    <dataValidation type="list" sqref="G9" errorStyle="stop" allowBlank="true" errorTitle="Invalid input value" error="See dropdown box for valid options." showErrorMessage="true">
      <formula1>" ,about,by,for,in,on,to,with"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recorded,been recorded,have been recorded,have recorded,record,recorded,records"</formula1>
    </dataValidation>
    <dataValidation type="list" sqref="G10" errorStyle="stop" allowBlank="true" errorTitle="Invalid input value" error="See dropdown box for valid options." showErrorMessage="true">
      <formula1>" ,about,by,for,in,on,to,with"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recorded,been recorded,have been recorded,have recorded,record,recorded,records"</formula1>
    </dataValidation>
    <dataValidation type="list" sqref="G11" errorStyle="stop" allowBlank="true" errorTitle="Invalid input value" error="See dropdown box for valid options." showErrorMessage="true">
      <formula1>" ,about,by,for,in,on,to,with"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recorded,been recorded,have been recorded,have recorded,record,recorded,records"</formula1>
    </dataValidation>
    <dataValidation type="list" sqref="G12" errorStyle="stop" allowBlank="true" errorTitle="Invalid input value" error="See dropdown box for valid options." showErrorMessage="true">
      <formula1>" ,about,by,for,in,on,to,with"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said,been said,have been said,have said,said,say,says"</formula1>
    </dataValidation>
    <dataValidation type="list" sqref="G18" errorStyle="stop" allowBlank="true" errorTitle="Invalid input value" error="See dropdown box for valid options." showErrorMessage="true">
      <formula1>" ,about,by,for,in,on,to,with"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said,been said,have been said,have said,said,say,says"</formula1>
    </dataValidation>
    <dataValidation type="list" sqref="G19" errorStyle="stop" allowBlank="true" errorTitle="Invalid input value" error="See dropdown box for valid options." showErrorMessage="true">
      <formula1>" ,about,by,for,in,on,to,with"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said,been said,have been said,have said,said,say,says"</formula1>
    </dataValidation>
    <dataValidation type="list" sqref="G20" errorStyle="stop" allowBlank="true" errorTitle="Invalid input value" error="See dropdown box for valid options." showErrorMessage="true">
      <formula1>" ,about,by,for,in,on,to,with"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said,been said,have been said,have said,said,say,says"</formula1>
    </dataValidation>
    <dataValidation type="list" sqref="G21" errorStyle="stop" allowBlank="true" errorTitle="Invalid input value" error="See dropdown box for valid options." showErrorMessage="true">
      <formula1>" ,about,by,for,in,on,to,with"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said,been said,have been said,have said,said,say,says"</formula1>
    </dataValidation>
    <dataValidation type="list" sqref="G22" errorStyle="stop" allowBlank="true" errorTitle="Invalid input value" error="See dropdown box for valid options." showErrorMessage="true">
      <formula1>" ,about,by,for,in,on,to,with"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said,been said,have been said,have said,said,say,says"</formula1>
    </dataValidation>
    <dataValidation type="list" sqref="G23" errorStyle="stop" allowBlank="true" errorTitle="Invalid input value" error="See dropdown box for valid options." showErrorMessage="true">
      <formula1>" ,about,by,for,in,on,to,with"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said,been said,have been said,have said,said,say,says"</formula1>
    </dataValidation>
    <dataValidation type="list" sqref="G24" errorStyle="stop" allowBlank="true" errorTitle="Invalid input value" error="See dropdown box for valid options." showErrorMessage="true">
      <formula1>" ,about,by,for,in,on,to,with"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said,been said,have been said,have said,said,say,says"</formula1>
    </dataValidation>
    <dataValidation type="list" sqref="G25" errorStyle="stop" allowBlank="true" errorTitle="Invalid input value" error="See dropdown box for valid options." showErrorMessage="true">
      <formula1>" ,about,by,for,in,on,to,with"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harassed,been harassed,harass,harassed,harasses,have been harassed,have harassed"</formula1>
    </dataValidation>
    <dataValidation type="list" sqref="G31" errorStyle="stop" allowBlank="true" errorTitle="Invalid input value" error="See dropdown box for valid options." showErrorMessage="true">
      <formula1>" ,about,by,for,in,on,to,with"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harassed,been harassed,harass,harassed,harasses,have been harassed,have harassed"</formula1>
    </dataValidation>
    <dataValidation type="list" sqref="G32" errorStyle="stop" allowBlank="true" errorTitle="Invalid input value" error="See dropdown box for valid options." showErrorMessage="true">
      <formula1>" ,about,by,for,in,on,to,with"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harassed,been harassed,harass,harassed,harasses,have been harassed,have harassed"</formula1>
    </dataValidation>
    <dataValidation type="list" sqref="G33" errorStyle="stop" allowBlank="true" errorTitle="Invalid input value" error="See dropdown box for valid options." showErrorMessage="true">
      <formula1>" ,about,by,for,in,on,to,with"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harassed,been harassed,harass,harassed,harasses,have been harassed,have harassed"</formula1>
    </dataValidation>
    <dataValidation type="list" sqref="G34" errorStyle="stop" allowBlank="true" errorTitle="Invalid input value" error="See dropdown box for valid options." showErrorMessage="true">
      <formula1>" ,about,by,for,in,on,to,with"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harassed,been harassed,harass,harassed,harasses,have been harassed,have harassed"</formula1>
    </dataValidation>
    <dataValidation type="list" sqref="G35" errorStyle="stop" allowBlank="true" errorTitle="Invalid input value" error="See dropdown box for valid options." showErrorMessage="true">
      <formula1>" ,about,by,for,in,on,to,with"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harassed,been harassed,harass,harassed,harasses,have been harassed,have harassed"</formula1>
    </dataValidation>
    <dataValidation type="list" sqref="G36" errorStyle="stop" allowBlank="true" errorTitle="Invalid input value" error="See dropdown box for valid options." showErrorMessage="true">
      <formula1>" ,about,by,for,in,on,to,with"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harassed,been harassed,harass,harassed,harasses,have been harassed,have harassed"</formula1>
    </dataValidation>
    <dataValidation type="list" sqref="G37" errorStyle="stop" allowBlank="true" errorTitle="Invalid input value" error="See dropdown box for valid options." showErrorMessage="true">
      <formula1>" ,about,by,for,in,on,to,with"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harassed,been harassed,harass,harassed,harasses,have been harassed,have harassed"</formula1>
    </dataValidation>
    <dataValidation type="list" sqref="G38" errorStyle="stop" allowBlank="true" errorTitle="Invalid input value" error="See dropdown box for valid options." showErrorMessage="true">
      <formula1>" ,about,by,for,in,on,to,with"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made,been made,have been made,have made,made,make,makes"</formula1>
    </dataValidation>
    <dataValidation type="list" sqref="G44" errorStyle="stop" allowBlank="true" errorTitle="Invalid input value" error="See dropdown box for valid options." showErrorMessage="true">
      <formula1>" ,about,by,for,in,on,to,with"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made,been made,have been made,have made,made,make,makes"</formula1>
    </dataValidation>
    <dataValidation type="list" sqref="G45" errorStyle="stop" allowBlank="true" errorTitle="Invalid input value" error="See dropdown box for valid options." showErrorMessage="true">
      <formula1>" ,about,by,for,in,on,to,with"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made,been made,have been made,have made,made,make,makes"</formula1>
    </dataValidation>
    <dataValidation type="list" sqref="G46" errorStyle="stop" allowBlank="true" errorTitle="Invalid input value" error="See dropdown box for valid options." showErrorMessage="true">
      <formula1>" ,about,by,for,in,on,to,with"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made,been made,have been made,have made,made,make,makes"</formula1>
    </dataValidation>
    <dataValidation type="list" sqref="G47" errorStyle="stop" allowBlank="true" errorTitle="Invalid input value" error="See dropdown box for valid options." showErrorMessage="true">
      <formula1>" ,about,by,for,in,on,to,with"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made,been made,have been made,have made,made,make,makes"</formula1>
    </dataValidation>
    <dataValidation type="list" sqref="G48" errorStyle="stop" allowBlank="true" errorTitle="Invalid input value" error="See dropdown box for valid options." showErrorMessage="true">
      <formula1>" ,about,by,for,in,on,to,with"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made,been made,have been made,have made,made,make,makes"</formula1>
    </dataValidation>
    <dataValidation type="list" sqref="G49" errorStyle="stop" allowBlank="true" errorTitle="Invalid input value" error="See dropdown box for valid options." showErrorMessage="true">
      <formula1>" ,about,by,for,in,on,to,with"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made,been made,have been made,have made,made,make,makes"</formula1>
    </dataValidation>
    <dataValidation type="list" sqref="G50" errorStyle="stop" allowBlank="true" errorTitle="Invalid input value" error="See dropdown box for valid options." showErrorMessage="true">
      <formula1>" ,about,by,for,in,on,to,with"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made,been made,have been made,have made,made,make,makes"</formula1>
    </dataValidation>
    <dataValidation type="list" sqref="G51" errorStyle="stop" allowBlank="true" errorTitle="Invalid input value" error="See dropdown box for valid options." showErrorMessage="true">
      <formula1>" ,about,by,for,in,on,to,with"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hounded,been hounded,have been hounded,have hounded,hound,hounded,hounds"</formula1>
    </dataValidation>
    <dataValidation type="list" sqref="G57" errorStyle="stop" allowBlank="true" errorTitle="Invalid input value" error="See dropdown box for valid options." showErrorMessage="true">
      <formula1>" ,about,by,for,in,on,to,with"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hounded,been hounded,have been hounded,have hounded,hound,hounded,hounds"</formula1>
    </dataValidation>
    <dataValidation type="list" sqref="G58" errorStyle="stop" allowBlank="true" errorTitle="Invalid input value" error="See dropdown box for valid options." showErrorMessage="true">
      <formula1>" ,about,by,for,in,on,to,with"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hounded,been hounded,have been hounded,have hounded,hound,hounded,hounds"</formula1>
    </dataValidation>
    <dataValidation type="list" sqref="G59" errorStyle="stop" allowBlank="true" errorTitle="Invalid input value" error="See dropdown box for valid options." showErrorMessage="true">
      <formula1>" ,about,by,for,in,on,to,with"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hounded,been hounded,have been hounded,have hounded,hound,hounded,hounds"</formula1>
    </dataValidation>
    <dataValidation type="list" sqref="G60" errorStyle="stop" allowBlank="true" errorTitle="Invalid input value" error="See dropdown box for valid options." showErrorMessage="true">
      <formula1>" ,about,by,for,in,on,to,with"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hounded,been hounded,have been hounded,have hounded,hound,hounded,hounds"</formula1>
    </dataValidation>
    <dataValidation type="list" sqref="G61" errorStyle="stop" allowBlank="true" errorTitle="Invalid input value" error="See dropdown box for valid options." showErrorMessage="true">
      <formula1>" ,about,by,for,in,on,to,with"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hounded,been hounded,have been hounded,have hounded,hound,hounded,hounds"</formula1>
    </dataValidation>
    <dataValidation type="list" sqref="G62" errorStyle="stop" allowBlank="true" errorTitle="Invalid input value" error="See dropdown box for valid options." showErrorMessage="true">
      <formula1>" ,about,by,for,in,on,to,with"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hounded,been hounded,have been hounded,have hounded,hound,hounded,hounds"</formula1>
    </dataValidation>
    <dataValidation type="list" sqref="G63" errorStyle="stop" allowBlank="true" errorTitle="Invalid input value" error="See dropdown box for valid options." showErrorMessage="true">
      <formula1>" ,about,by,for,in,on,to,with"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hounded,been hounded,have been hounded,have hounded,hound,hounded,hounds"</formula1>
    </dataValidation>
    <dataValidation type="list" sqref="G64" errorStyle="stop" allowBlank="true" errorTitle="Invalid input value" error="See dropdown box for valid options." showErrorMessage="true">
      <formula1>" ,about,by,for,in,on,to,with"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crossed,been crossed,cross,crossed,crosses,have been crossed,have crossed"</formula1>
    </dataValidation>
    <dataValidation type="list" sqref="G70" errorStyle="stop" allowBlank="true" errorTitle="Invalid input value" error="See dropdown box for valid options." showErrorMessage="true">
      <formula1>" ,about,by,for,in,on,to,with"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crossed,been crossed,cross,crossed,crosses,have been crossed,have crossed"</formula1>
    </dataValidation>
    <dataValidation type="list" sqref="G71" errorStyle="stop" allowBlank="true" errorTitle="Invalid input value" error="See dropdown box for valid options." showErrorMessage="true">
      <formula1>" ,about,by,for,in,on,to,with"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crossed,been crossed,cross,crossed,crosses,have been crossed,have crossed"</formula1>
    </dataValidation>
    <dataValidation type="list" sqref="G72" errorStyle="stop" allowBlank="true" errorTitle="Invalid input value" error="See dropdown box for valid options." showErrorMessage="true">
      <formula1>" ,about,by,for,in,on,to,with"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crossed,been crossed,cross,crossed,crosses,have been crossed,have crossed"</formula1>
    </dataValidation>
    <dataValidation type="list" sqref="G73" errorStyle="stop" allowBlank="true" errorTitle="Invalid input value" error="See dropdown box for valid options." showErrorMessage="true">
      <formula1>" ,about,by,for,in,on,to,with"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crossed,been crossed,cross,crossed,crosses,have been crossed,have crossed"</formula1>
    </dataValidation>
    <dataValidation type="list" sqref="G74" errorStyle="stop" allowBlank="true" errorTitle="Invalid input value" error="See dropdown box for valid options." showErrorMessage="true">
      <formula1>" ,about,by,for,in,on,to,with"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crossed,been crossed,cross,crossed,crosses,have been crossed,have crossed"</formula1>
    </dataValidation>
    <dataValidation type="list" sqref="G75" errorStyle="stop" allowBlank="true" errorTitle="Invalid input value" error="See dropdown box for valid options." showErrorMessage="true">
      <formula1>" ,about,by,for,in,on,to,with"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crossed,been crossed,cross,crossed,crosses,have been crossed,have crossed"</formula1>
    </dataValidation>
    <dataValidation type="list" sqref="G76" errorStyle="stop" allowBlank="true" errorTitle="Invalid input value" error="See dropdown box for valid options." showErrorMessage="true">
      <formula1>" ,about,by,for,in,on,to,with"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crossed,been crossed,cross,crossed,crosses,have been crossed,have crossed"</formula1>
    </dataValidation>
    <dataValidation type="list" sqref="G77" errorStyle="stop" allowBlank="true" errorTitle="Invalid input value" error="See dropdown box for valid options." showErrorMessage="true">
      <formula1>" ,about,by,for,in,on,to,with"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83" errorStyle="stop" allowBlank="true" errorTitle="Invalid input value" error="See dropdown box for valid options." showErrorMessage="true">
      <formula1>" ,about,at,by,for,of,to,with"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84" errorStyle="stop" allowBlank="true" errorTitle="Invalid input value" error="See dropdown box for valid options." showErrorMessage="true">
      <formula1>" ,about,at,by,for,of,to,with"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85" errorStyle="stop" allowBlank="true" errorTitle="Invalid input value" error="See dropdown box for valid options." showErrorMessage="true">
      <formula1>" ,about,at,by,for,of,to,with"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86" errorStyle="stop" allowBlank="true" errorTitle="Invalid input value" error="See dropdown box for valid options." showErrorMessage="true">
      <formula1>" ,about,at,by,for,of,to,with"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87" errorStyle="stop" allowBlank="true" errorTitle="Invalid input value" error="See dropdown box for valid options." showErrorMessage="true">
      <formula1>" ,about,at,by,for,of,to,with"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88" errorStyle="stop" allowBlank="true" errorTitle="Invalid input value" error="See dropdown box for valid options." showErrorMessage="true">
      <formula1>" ,about,at,by,for,of,to,with"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89" errorStyle="stop" allowBlank="true" errorTitle="Invalid input value" error="See dropdown box for valid options." showErrorMessage="true">
      <formula1>" ,about,at,by,for,of,to,with"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90" errorStyle="stop" allowBlank="true" errorTitle="Invalid input value" error="See dropdown box for valid options." showErrorMessage="true">
      <formula1>" ,about,at,by,for,of,to,with"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elected,been elected,elect,elected,elects,have been elected,have elected"</formula1>
    </dataValidation>
    <dataValidation type="list" sqref="G96" errorStyle="stop" allowBlank="true" errorTitle="Invalid input value" error="See dropdown box for valid options." showErrorMessage="true">
      <formula1>" ,about,at,by,for,of,to,with"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elected,been elected,elect,elected,elects,have been elected,have elected"</formula1>
    </dataValidation>
    <dataValidation type="list" sqref="G97" errorStyle="stop" allowBlank="true" errorTitle="Invalid input value" error="See dropdown box for valid options." showErrorMessage="true">
      <formula1>" ,about,at,by,for,of,to,with"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elected,been elected,elect,elected,elects,have been elected,have elected"</formula1>
    </dataValidation>
    <dataValidation type="list" sqref="G98" errorStyle="stop" allowBlank="true" errorTitle="Invalid input value" error="See dropdown box for valid options." showErrorMessage="true">
      <formula1>" ,about,at,by,for,of,to,with"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elected,been elected,elect,elected,elects,have been elected,have elected"</formula1>
    </dataValidation>
    <dataValidation type="list" sqref="G99" errorStyle="stop" allowBlank="true" errorTitle="Invalid input value" error="See dropdown box for valid options." showErrorMessage="true">
      <formula1>" ,about,at,by,for,of,to,with"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elected,been elected,elect,elected,elects,have been elected,have elected"</formula1>
    </dataValidation>
    <dataValidation type="list" sqref="G100" errorStyle="stop" allowBlank="true" errorTitle="Invalid input value" error="See dropdown box for valid options." showErrorMessage="true">
      <formula1>" ,about,at,by,for,of,to,with"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elected,been elected,elect,elected,elects,have been elected,have elected"</formula1>
    </dataValidation>
    <dataValidation type="list" sqref="G101" errorStyle="stop" allowBlank="true" errorTitle="Invalid input value" error="See dropdown box for valid options." showErrorMessage="true">
      <formula1>" ,about,at,by,for,of,to,with"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elected,been elected,elect,elected,elects,have been elected,have elected"</formula1>
    </dataValidation>
    <dataValidation type="list" sqref="G102" errorStyle="stop" allowBlank="true" errorTitle="Invalid input value" error="See dropdown box for valid options." showErrorMessage="true">
      <formula1>" ,about,at,by,for,of,to,with"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elected,been elected,elect,elected,elects,have been elected,have elected"</formula1>
    </dataValidation>
    <dataValidation type="list" sqref="G103" errorStyle="stop" allowBlank="true" errorTitle="Invalid input value" error="See dropdown box for valid options." showErrorMessage="true">
      <formula1>" ,about,at,by,for,of,to,with"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had,been had,had,has,have,have been had,have had"</formula1>
    </dataValidation>
    <dataValidation type="list" sqref="G109" errorStyle="stop" allowBlank="true" errorTitle="Invalid input value" error="See dropdown box for valid options." showErrorMessage="true">
      <formula1>" ,about,among,by,for,of,to,with"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had,been had,had,has,have,have been had,have had"</formula1>
    </dataValidation>
    <dataValidation type="list" sqref="G110" errorStyle="stop" allowBlank="true" errorTitle="Invalid input value" error="See dropdown box for valid options." showErrorMessage="true">
      <formula1>" ,about,among,by,for,of,to,with"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had,been had,had,has,have,have been had,have had"</formula1>
    </dataValidation>
    <dataValidation type="list" sqref="G111" errorStyle="stop" allowBlank="true" errorTitle="Invalid input value" error="See dropdown box for valid options." showErrorMessage="true">
      <formula1>" ,about,among,by,for,of,to,with"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had,been had,had,has,have,have been had,have had"</formula1>
    </dataValidation>
    <dataValidation type="list" sqref="G112" errorStyle="stop" allowBlank="true" errorTitle="Invalid input value" error="See dropdown box for valid options." showErrorMessage="true">
      <formula1>" ,about,among,by,for,of,to,with"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had,been had,had,has,have,have been had,have had"</formula1>
    </dataValidation>
    <dataValidation type="list" sqref="G113" errorStyle="stop" allowBlank="true" errorTitle="Invalid input value" error="See dropdown box for valid options." showErrorMessage="true">
      <formula1>" ,about,among,by,for,of,to,with"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had,been had,had,has,have,have been had,have had"</formula1>
    </dataValidation>
    <dataValidation type="list" sqref="G114" errorStyle="stop" allowBlank="true" errorTitle="Invalid input value" error="See dropdown box for valid options." showErrorMessage="true">
      <formula1>" ,about,among,by,for,of,to,with"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had,been had,had,has,have,have been had,have had"</formula1>
    </dataValidation>
    <dataValidation type="list" sqref="G115" errorStyle="stop" allowBlank="true" errorTitle="Invalid input value" error="See dropdown box for valid options." showErrorMessage="true">
      <formula1>" ,about,among,by,for,of,to,with"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had,been had,had,has,have,have been had,have had"</formula1>
    </dataValidation>
    <dataValidation type="list" sqref="G116" errorStyle="stop" allowBlank="true" errorTitle="Invalid input value" error="See dropdown box for valid options." showErrorMessage="true">
      <formula1>" ,about,among,by,for,of,to,with"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remained,been remained,have been remained,have remained,remain,remained,remains"</formula1>
    </dataValidation>
    <dataValidation type="list" sqref="G122" errorStyle="stop" allowBlank="true" errorTitle="Invalid input value" error="See dropdown box for valid options." showErrorMessage="true">
      <formula1>" ,about,among,by,for,of,to,with"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remained,been remained,have been remained,have remained,remain,remained,remains"</formula1>
    </dataValidation>
    <dataValidation type="list" sqref="G123" errorStyle="stop" allowBlank="true" errorTitle="Invalid input value" error="See dropdown box for valid options." showErrorMessage="true">
      <formula1>" ,about,among,by,for,of,to,with"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remained,been remained,have been remained,have remained,remain,remained,remains"</formula1>
    </dataValidation>
    <dataValidation type="list" sqref="G124" errorStyle="stop" allowBlank="true" errorTitle="Invalid input value" error="See dropdown box for valid options." showErrorMessage="true">
      <formula1>" ,about,among,by,for,of,to,with"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remained,been remained,have been remained,have remained,remain,remained,remains"</formula1>
    </dataValidation>
    <dataValidation type="list" sqref="G125" errorStyle="stop" allowBlank="true" errorTitle="Invalid input value" error="See dropdown box for valid options." showErrorMessage="true">
      <formula1>" ,about,among,by,for,of,to,with"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remained,been remained,have been remained,have remained,remain,remained,remains"</formula1>
    </dataValidation>
    <dataValidation type="list" sqref="G126" errorStyle="stop" allowBlank="true" errorTitle="Invalid input value" error="See dropdown box for valid options." showErrorMessage="true">
      <formula1>" ,about,among,by,for,of,to,with"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remained,been remained,have been remained,have remained,remain,remained,remains"</formula1>
    </dataValidation>
    <dataValidation type="list" sqref="G127" errorStyle="stop" allowBlank="true" errorTitle="Invalid input value" error="See dropdown box for valid options." showErrorMessage="true">
      <formula1>" ,about,among,by,for,of,to,with"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remained,been remained,have been remained,have remained,remain,remained,remains"</formula1>
    </dataValidation>
    <dataValidation type="list" sqref="G128" errorStyle="stop" allowBlank="true" errorTitle="Invalid input value" error="See dropdown box for valid options." showErrorMessage="true">
      <formula1>" ,about,among,by,for,of,to,with"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remained,been remained,have been remained,have remained,remain,remained,remains"</formula1>
    </dataValidation>
    <dataValidation type="list" sqref="G129" errorStyle="stop" allowBlank="true" errorTitle="Invalid input value" error="See dropdown box for valid options." showErrorMessage="true">
      <formula1>" ,about,among,by,for,of,to,with"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said,been said,have been said,have said,said,say,says"</formula1>
    </dataValidation>
    <dataValidation type="list" sqref="G135" errorStyle="stop" allowBlank="true" errorTitle="Invalid input value" error="See dropdown box for valid options." showErrorMessage="true">
      <formula1>" ,about,by,for,from,in,of,to,with"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said,been said,have been said,have said,said,say,says"</formula1>
    </dataValidation>
    <dataValidation type="list" sqref="G136" errorStyle="stop" allowBlank="true" errorTitle="Invalid input value" error="See dropdown box for valid options." showErrorMessage="true">
      <formula1>" ,about,by,for,from,in,of,to,with"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said,been said,have been said,have said,said,say,says"</formula1>
    </dataValidation>
    <dataValidation type="list" sqref="G137" errorStyle="stop" allowBlank="true" errorTitle="Invalid input value" error="See dropdown box for valid options." showErrorMessage="true">
      <formula1>" ,about,by,for,from,in,of,to,with"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said,been said,have been said,have said,said,say,says"</formula1>
    </dataValidation>
    <dataValidation type="list" sqref="G138" errorStyle="stop" allowBlank="true" errorTitle="Invalid input value" error="See dropdown box for valid options." showErrorMessage="true">
      <formula1>" ,about,by,for,from,in,of,to,with"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said,been said,have been said,have said,said,say,says"</formula1>
    </dataValidation>
    <dataValidation type="list" sqref="G139" errorStyle="stop" allowBlank="true" errorTitle="Invalid input value" error="See dropdown box for valid options." showErrorMessage="true">
      <formula1>" ,about,by,for,from,in,of,to,with"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said,been said,have been said,have said,said,say,says"</formula1>
    </dataValidation>
    <dataValidation type="list" sqref="G140" errorStyle="stop" allowBlank="true" errorTitle="Invalid input value" error="See dropdown box for valid options." showErrorMessage="true">
      <formula1>" ,about,by,for,from,in,of,to,with"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said,been said,have been said,have said,said,say,says"</formula1>
    </dataValidation>
    <dataValidation type="list" sqref="G141" errorStyle="stop" allowBlank="true" errorTitle="Invalid input value" error="See dropdown box for valid options." showErrorMessage="true">
      <formula1>" ,about,by,for,from,in,of,to,with"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said,been said,have been said,have said,said,say,says"</formula1>
    </dataValidation>
    <dataValidation type="list" sqref="G142" errorStyle="stop" allowBlank="true" errorTitle="Invalid input value" error="See dropdown box for valid options." showErrorMessage="true">
      <formula1>" ,about,by,for,from,in,of,to,with"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used,been used,have been used,have used,use,used,uses"</formula1>
    </dataValidation>
    <dataValidation type="list" sqref="G148" errorStyle="stop" allowBlank="true" errorTitle="Invalid input value" error="See dropdown box for valid options." showErrorMessage="true">
      <formula1>" ,about,by,for,from,in,of,to,with"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used,been used,have been used,have used,use,used,uses"</formula1>
    </dataValidation>
    <dataValidation type="list" sqref="G149" errorStyle="stop" allowBlank="true" errorTitle="Invalid input value" error="See dropdown box for valid options." showErrorMessage="true">
      <formula1>" ,about,by,for,from,in,of,to,with"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used,been used,have been used,have used,use,used,uses"</formula1>
    </dataValidation>
    <dataValidation type="list" sqref="G150" errorStyle="stop" allowBlank="true" errorTitle="Invalid input value" error="See dropdown box for valid options." showErrorMessage="true">
      <formula1>" ,about,by,for,from,in,of,to,with"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used,been used,have been used,have used,use,used,uses"</formula1>
    </dataValidation>
    <dataValidation type="list" sqref="G151" errorStyle="stop" allowBlank="true" errorTitle="Invalid input value" error="See dropdown box for valid options." showErrorMessage="true">
      <formula1>" ,about,by,for,from,in,of,to,with"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used,been used,have been used,have used,use,used,uses"</formula1>
    </dataValidation>
    <dataValidation type="list" sqref="G152" errorStyle="stop" allowBlank="true" errorTitle="Invalid input value" error="See dropdown box for valid options." showErrorMessage="true">
      <formula1>" ,about,by,for,from,in,of,to,with"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used,been used,have been used,have used,use,used,uses"</formula1>
    </dataValidation>
    <dataValidation type="list" sqref="G153" errorStyle="stop" allowBlank="true" errorTitle="Invalid input value" error="See dropdown box for valid options." showErrorMessage="true">
      <formula1>" ,about,by,for,from,in,of,to,with"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used,been used,have been used,have used,use,used,uses"</formula1>
    </dataValidation>
    <dataValidation type="list" sqref="G154" errorStyle="stop" allowBlank="true" errorTitle="Invalid input value" error="See dropdown box for valid options." showErrorMessage="true">
      <formula1>" ,about,by,for,from,in,of,to,with"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used,been used,have been used,have used,use,used,uses"</formula1>
    </dataValidation>
    <dataValidation type="list" sqref="G155" errorStyle="stop" allowBlank="true" errorTitle="Invalid input value" error="See dropdown box for valid options." showErrorMessage="true">
      <formula1>" ,about,by,for,from,in,of,to,with"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consolidated,been consolidated,consolidate,consolidated,consolidates,have been consolidated,have consolidated"</formula1>
    </dataValidation>
    <dataValidation type="list" sqref="G161" errorStyle="stop" allowBlank="true" errorTitle="Invalid input value" error="See dropdown box for valid options." showErrorMessage="true">
      <formula1>" ,about,by,for,from,in,of,to,with"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consolidated,been consolidated,consolidate,consolidated,consolidates,have been consolidated,have consolidated"</formula1>
    </dataValidation>
    <dataValidation type="list" sqref="G162" errorStyle="stop" allowBlank="true" errorTitle="Invalid input value" error="See dropdown box for valid options." showErrorMessage="true">
      <formula1>" ,about,by,for,from,in,of,to,with"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consolidated,been consolidated,consolidate,consolidated,consolidates,have been consolidated,have consolidated"</formula1>
    </dataValidation>
    <dataValidation type="list" sqref="G163" errorStyle="stop" allowBlank="true" errorTitle="Invalid input value" error="See dropdown box for valid options." showErrorMessage="true">
      <formula1>" ,about,by,for,from,in,of,to,with"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consolidated,been consolidated,consolidate,consolidated,consolidates,have been consolidated,have consolidated"</formula1>
    </dataValidation>
    <dataValidation type="list" sqref="G164" errorStyle="stop" allowBlank="true" errorTitle="Invalid input value" error="See dropdown box for valid options." showErrorMessage="true">
      <formula1>" ,about,by,for,from,in,of,to,with"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consolidated,been consolidated,consolidate,consolidated,consolidates,have been consolidated,have consolidated"</formula1>
    </dataValidation>
    <dataValidation type="list" sqref="G165" errorStyle="stop" allowBlank="true" errorTitle="Invalid input value" error="See dropdown box for valid options." showErrorMessage="true">
      <formula1>" ,about,by,for,from,in,of,to,with"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consolidated,been consolidated,consolidate,consolidated,consolidates,have been consolidated,have consolidated"</formula1>
    </dataValidation>
    <dataValidation type="list" sqref="G166" errorStyle="stop" allowBlank="true" errorTitle="Invalid input value" error="See dropdown box for valid options." showErrorMessage="true">
      <formula1>" ,about,by,for,from,in,of,to,with"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consolidated,been consolidated,consolidate,consolidated,consolidates,have been consolidated,have consolidated"</formula1>
    </dataValidation>
    <dataValidation type="list" sqref="G167" errorStyle="stop" allowBlank="true" errorTitle="Invalid input value" error="See dropdown box for valid options." showErrorMessage="true">
      <formula1>" ,about,by,for,from,in,of,to,with"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consolidated,been consolidated,consolidate,consolidated,consolidates,have been consolidated,have consolidated"</formula1>
    </dataValidation>
    <dataValidation type="list" sqref="G168" errorStyle="stop" allowBlank="true" errorTitle="Invalid input value" error="See dropdown box for valid options." showErrorMessage="true">
      <formula1>" ,about,by,for,from,in,of,to,with"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174" errorStyle="stop" allowBlank="true" errorTitle="Invalid input value" error="See dropdown box for valid options." showErrorMessage="true">
      <formula1>" ,about,by,for,from,in,of,to,with"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175" errorStyle="stop" allowBlank="true" errorTitle="Invalid input value" error="See dropdown box for valid options." showErrorMessage="true">
      <formula1>" ,about,by,for,from,in,of,to,with"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176" errorStyle="stop" allowBlank="true" errorTitle="Invalid input value" error="See dropdown box for valid options." showErrorMessage="true">
      <formula1>" ,about,by,for,from,in,of,to,with"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177" errorStyle="stop" allowBlank="true" errorTitle="Invalid input value" error="See dropdown box for valid options." showErrorMessage="true">
      <formula1>" ,about,by,for,from,in,of,to,with"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178" errorStyle="stop" allowBlank="true" errorTitle="Invalid input value" error="See dropdown box for valid options." showErrorMessage="true">
      <formula1>" ,about,by,for,from,in,of,to,with"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179" errorStyle="stop" allowBlank="true" errorTitle="Invalid input value" error="See dropdown box for valid options." showErrorMessage="true">
      <formula1>" ,about,by,for,from,in,of,to,with"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180" errorStyle="stop" allowBlank="true" errorTitle="Invalid input value" error="See dropdown box for valid options." showErrorMessage="true">
      <formula1>" ,about,by,for,from,in,of,to,with"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181" errorStyle="stop" allowBlank="true" errorTitle="Invalid input value" error="See dropdown box for valid options." showErrorMessage="true">
      <formula1>" ,about,by,for,from,in,of,to,with"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repurchased,been repurchased,have been repurchased,have repurchased,repurchase,repurchased,repurchases"</formula1>
    </dataValidation>
    <dataValidation type="list" sqref="G187" errorStyle="stop" allowBlank="true" errorTitle="Invalid input value" error="See dropdown box for valid options." showErrorMessage="true">
      <formula1>" ,about,by,for,from,in,of,to,with"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repurchased,been repurchased,have been repurchased,have repurchased,repurchase,repurchased,repurchases"</formula1>
    </dataValidation>
    <dataValidation type="list" sqref="G188" errorStyle="stop" allowBlank="true" errorTitle="Invalid input value" error="See dropdown box for valid options." showErrorMessage="true">
      <formula1>" ,about,by,for,from,in,of,to,with"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repurchased,been repurchased,have been repurchased,have repurchased,repurchase,repurchased,repurchases"</formula1>
    </dataValidation>
    <dataValidation type="list" sqref="G189" errorStyle="stop" allowBlank="true" errorTitle="Invalid input value" error="See dropdown box for valid options." showErrorMessage="true">
      <formula1>" ,about,by,for,from,in,of,to,with"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repurchased,been repurchased,have been repurchased,have repurchased,repurchase,repurchased,repurchases"</formula1>
    </dataValidation>
    <dataValidation type="list" sqref="G190" errorStyle="stop" allowBlank="true" errorTitle="Invalid input value" error="See dropdown box for valid options." showErrorMessage="true">
      <formula1>" ,about,by,for,from,in,of,to,with"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repurchased,been repurchased,have been repurchased,have repurchased,repurchase,repurchased,repurchases"</formula1>
    </dataValidation>
    <dataValidation type="list" sqref="G191" errorStyle="stop" allowBlank="true" errorTitle="Invalid input value" error="See dropdown box for valid options." showErrorMessage="true">
      <formula1>" ,about,by,for,from,in,of,to,with"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repurchased,been repurchased,have been repurchased,have repurchased,repurchase,repurchased,repurchases"</formula1>
    </dataValidation>
    <dataValidation type="list" sqref="G192" errorStyle="stop" allowBlank="true" errorTitle="Invalid input value" error="See dropdown box for valid options." showErrorMessage="true">
      <formula1>" ,about,by,for,from,in,of,to,with"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repurchased,been repurchased,have been repurchased,have repurchased,repurchase,repurchased,repurchases"</formula1>
    </dataValidation>
    <dataValidation type="list" sqref="G193" errorStyle="stop" allowBlank="true" errorTitle="Invalid input value" error="See dropdown box for valid options." showErrorMessage="true">
      <formula1>" ,about,by,for,from,in,of,to,with"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repurchased,been repurchased,have been repurchased,have repurchased,repurchase,repurchased,repurchases"</formula1>
    </dataValidation>
    <dataValidation type="list" sqref="G194" errorStyle="stop" allowBlank="true" errorTitle="Invalid input value" error="See dropdown box for valid options." showErrorMessage="true">
      <formula1>" ,about,by,for,from,in,of,to,with"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preferred,been preferred,have been preferred,have preferred,prefer,preferred,prefers"</formula1>
    </dataValidation>
    <dataValidation type="list" sqref="G200" errorStyle="stop" allowBlank="true" errorTitle="Invalid input value" error="See dropdown box for valid options." showErrorMessage="true">
      <formula1>" ,about,by,for,from,in,of,to,with"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preferred,been preferred,have been preferred,have preferred,prefer,preferred,prefers"</formula1>
    </dataValidation>
    <dataValidation type="list" sqref="G201" errorStyle="stop" allowBlank="true" errorTitle="Invalid input value" error="See dropdown box for valid options." showErrorMessage="true">
      <formula1>" ,about,by,for,from,in,of,to,with"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preferred,been preferred,have been preferred,have preferred,prefer,preferred,prefers"</formula1>
    </dataValidation>
    <dataValidation type="list" sqref="G202" errorStyle="stop" allowBlank="true" errorTitle="Invalid input value" error="See dropdown box for valid options." showErrorMessage="true">
      <formula1>" ,about,by,for,from,in,of,to,with"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preferred,been preferred,have been preferred,have preferred,prefer,preferred,prefers"</formula1>
    </dataValidation>
    <dataValidation type="list" sqref="G203" errorStyle="stop" allowBlank="true" errorTitle="Invalid input value" error="See dropdown box for valid options." showErrorMessage="true">
      <formula1>" ,about,by,for,from,in,of,to,with"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preferred,been preferred,have been preferred,have preferred,prefer,preferred,prefers"</formula1>
    </dataValidation>
    <dataValidation type="list" sqref="G204" errorStyle="stop" allowBlank="true" errorTitle="Invalid input value" error="See dropdown box for valid options." showErrorMessage="true">
      <formula1>" ,about,by,for,from,in,of,to,with"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preferred,been preferred,have been preferred,have preferred,prefer,preferred,prefers"</formula1>
    </dataValidation>
    <dataValidation type="list" sqref="G205" errorStyle="stop" allowBlank="true" errorTitle="Invalid input value" error="See dropdown box for valid options." showErrorMessage="true">
      <formula1>" ,about,by,for,from,in,of,to,with"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preferred,been preferred,have been preferred,have preferred,prefer,preferred,prefers"</formula1>
    </dataValidation>
    <dataValidation type="list" sqref="G206" errorStyle="stop" allowBlank="true" errorTitle="Invalid input value" error="See dropdown box for valid options." showErrorMessage="true">
      <formula1>" ,about,by,for,from,in,of,to,with"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preferred,been preferred,have been preferred,have preferred,prefer,preferred,prefers"</formula1>
    </dataValidation>
    <dataValidation type="list" sqref="G207" errorStyle="stop" allowBlank="true" errorTitle="Invalid input value" error="See dropdown box for valid options." showErrorMessage="true">
      <formula1>" ,about,by,for,from,in,of,to,with"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purchased,been purchased,have been purchased,have purchased,purchase,purchased,purchases"</formula1>
    </dataValidation>
    <dataValidation type="list" sqref="G213" errorStyle="stop" allowBlank="true" errorTitle="Invalid input value" error="See dropdown box for valid options." showErrorMessage="true">
      <formula1>" ,about,by,for,from,in,of,to,with"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purchased,been purchased,have been purchased,have purchased,purchase,purchased,purchases"</formula1>
    </dataValidation>
    <dataValidation type="list" sqref="G214" errorStyle="stop" allowBlank="true" errorTitle="Invalid input value" error="See dropdown box for valid options." showErrorMessage="true">
      <formula1>" ,about,by,for,from,in,of,to,with"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purchased,been purchased,have been purchased,have purchased,purchase,purchased,purchases"</formula1>
    </dataValidation>
    <dataValidation type="list" sqref="G215" errorStyle="stop" allowBlank="true" errorTitle="Invalid input value" error="See dropdown box for valid options." showErrorMessage="true">
      <formula1>" ,about,by,for,from,in,of,to,with"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purchased,been purchased,have been purchased,have purchased,purchase,purchased,purchases"</formula1>
    </dataValidation>
    <dataValidation type="list" sqref="G216" errorStyle="stop" allowBlank="true" errorTitle="Invalid input value" error="See dropdown box for valid options." showErrorMessage="true">
      <formula1>" ,about,by,for,from,in,of,to,with"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purchased,been purchased,have been purchased,have purchased,purchase,purchased,purchases"</formula1>
    </dataValidation>
    <dataValidation type="list" sqref="G217" errorStyle="stop" allowBlank="true" errorTitle="Invalid input value" error="See dropdown box for valid options." showErrorMessage="true">
      <formula1>" ,about,by,for,from,in,of,to,with"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purchased,been purchased,have been purchased,have purchased,purchase,purchased,purchases"</formula1>
    </dataValidation>
    <dataValidation type="list" sqref="G218" errorStyle="stop" allowBlank="true" errorTitle="Invalid input value" error="See dropdown box for valid options." showErrorMessage="true">
      <formula1>" ,about,by,for,from,in,of,to,with"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purchased,been purchased,have been purchased,have purchased,purchase,purchased,purchases"</formula1>
    </dataValidation>
    <dataValidation type="list" sqref="G219" errorStyle="stop" allowBlank="true" errorTitle="Invalid input value" error="See dropdown box for valid options." showErrorMessage="true">
      <formula1>" ,about,by,for,from,in,of,to,with"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purchased,been purchased,have been purchased,have purchased,purchase,purchased,purchases"</formula1>
    </dataValidation>
    <dataValidation type="list" sqref="G220" errorStyle="stop" allowBlank="true" errorTitle="Invalid input value" error="See dropdown box for valid options." showErrorMessage="true">
      <formula1>" ,about,by,for,from,in,of,to,with"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26" errorStyle="stop" allowBlank="true" errorTitle="Invalid input value" error="See dropdown box for valid options." showErrorMessage="true">
      <formula1>" ,about,by,for,from,in,of,to,with"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27" errorStyle="stop" allowBlank="true" errorTitle="Invalid input value" error="See dropdown box for valid options." showErrorMessage="true">
      <formula1>" ,about,by,for,from,in,of,to,with"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28" errorStyle="stop" allowBlank="true" errorTitle="Invalid input value" error="See dropdown box for valid options." showErrorMessage="true">
      <formula1>" ,about,by,for,from,in,of,to,with"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29" errorStyle="stop" allowBlank="true" errorTitle="Invalid input value" error="See dropdown box for valid options." showErrorMessage="true">
      <formula1>" ,about,by,for,from,in,of,to,with"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30" errorStyle="stop" allowBlank="true" errorTitle="Invalid input value" error="See dropdown box for valid options." showErrorMessage="true">
      <formula1>" ,about,by,for,from,in,of,to,with"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31" errorStyle="stop" allowBlank="true" errorTitle="Invalid input value" error="See dropdown box for valid options." showErrorMessage="true">
      <formula1>" ,about,by,for,from,in,of,to,with"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32" errorStyle="stop" allowBlank="true" errorTitle="Invalid input value" error="See dropdown box for valid options." showErrorMessage="true">
      <formula1>" ,about,by,for,from,in,of,to,with"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33" errorStyle="stop" allowBlank="true" errorTitle="Invalid input value" error="See dropdown box for valid options." showErrorMessage="true">
      <formula1>" ,about,by,for,from,in,of,to,with"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remained,been remained,have been remained,have remained,remain,remained,remains"</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remained,been remained,have been remained,have remained,remain,remained,remains"</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remained,been remained,have been remained,have remained,remain,remained,remains"</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remained,been remained,have been remained,have remained,remain,remained,remains"</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remained,been remained,have been remained,have remained,remain,remained,remains"</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remained,been remained,have been remained,have remained,remain,remained,remains"</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remained,been remained,have been remained,have remained,remain,remained,remains"</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remained,been remained,have been remained,have remained,remain,remained,remains"</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-,been -,have -,have been -,will,would"</formula1>
    </dataValidation>
    <dataValidation type="list" sqref="G252" errorStyle="stop" allowBlank="true" errorTitle="Invalid input value" error="See dropdown box for valid options." showErrorMessage="true">
      <formula1>" ,about,by,for,next,of,to,with"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-,been -,have -,have been -,will,would"</formula1>
    </dataValidation>
    <dataValidation type="list" sqref="G253" errorStyle="stop" allowBlank="true" errorTitle="Invalid input value" error="See dropdown box for valid options." showErrorMessage="true">
      <formula1>" ,about,by,for,next,of,to,with"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-,been -,have -,have been -,will,would"</formula1>
    </dataValidation>
    <dataValidation type="list" sqref="G254" errorStyle="stop" allowBlank="true" errorTitle="Invalid input value" error="See dropdown box for valid options." showErrorMessage="true">
      <formula1>" ,about,by,for,next,of,to,with"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-,been -,have -,have been -,will,would"</formula1>
    </dataValidation>
    <dataValidation type="list" sqref="G255" errorStyle="stop" allowBlank="true" errorTitle="Invalid input value" error="See dropdown box for valid options." showErrorMessage="true">
      <formula1>" ,about,by,for,next,of,to,with"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-,been -,have -,have been -,will,would"</formula1>
    </dataValidation>
    <dataValidation type="list" sqref="G256" errorStyle="stop" allowBlank="true" errorTitle="Invalid input value" error="See dropdown box for valid options." showErrorMessage="true">
      <formula1>" ,about,by,for,next,of,to,with"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-,been -,have -,have been -,will,would"</formula1>
    </dataValidation>
    <dataValidation type="list" sqref="G257" errorStyle="stop" allowBlank="true" errorTitle="Invalid input value" error="See dropdown box for valid options." showErrorMessage="true">
      <formula1>" ,about,by,for,next,of,to,with"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-,been -,have -,have been -,will,would"</formula1>
    </dataValidation>
    <dataValidation type="list" sqref="G258" errorStyle="stop" allowBlank="true" errorTitle="Invalid input value" error="See dropdown box for valid options." showErrorMessage="true">
      <formula1>" ,about,by,for,next,of,to,with"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-,been -,have -,have been -,will,would"</formula1>
    </dataValidation>
    <dataValidation type="list" sqref="G259" errorStyle="stop" allowBlank="true" errorTitle="Invalid input value" error="See dropdown box for valid options." showErrorMessage="true">
      <formula1>" ,about,by,for,next,of,to,with"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held,been held,have been held,have held,held,hold,holds"</formula1>
    </dataValidation>
    <dataValidation type="list" sqref="G265" errorStyle="stop" allowBlank="true" errorTitle="Invalid input value" error="See dropdown box for valid options." showErrorMessage="true">
      <formula1>" ,about,by,for,next,of,to,with"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held,been held,have been held,have held,held,hold,holds"</formula1>
    </dataValidation>
    <dataValidation type="list" sqref="G266" errorStyle="stop" allowBlank="true" errorTitle="Invalid input value" error="See dropdown box for valid options." showErrorMessage="true">
      <formula1>" ,about,by,for,next,of,to,with"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held,been held,have been held,have held,held,hold,holds"</formula1>
    </dataValidation>
    <dataValidation type="list" sqref="G267" errorStyle="stop" allowBlank="true" errorTitle="Invalid input value" error="See dropdown box for valid options." showErrorMessage="true">
      <formula1>" ,about,by,for,next,of,to,with"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held,been held,have been held,have held,held,hold,holds"</formula1>
    </dataValidation>
    <dataValidation type="list" sqref="G268" errorStyle="stop" allowBlank="true" errorTitle="Invalid input value" error="See dropdown box for valid options." showErrorMessage="true">
      <formula1>" ,about,by,for,next,of,to,with"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held,been held,have been held,have held,held,hold,holds"</formula1>
    </dataValidation>
    <dataValidation type="list" sqref="G269" errorStyle="stop" allowBlank="true" errorTitle="Invalid input value" error="See dropdown box for valid options." showErrorMessage="true">
      <formula1>" ,about,by,for,next,of,to,with"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held,been held,have been held,have held,held,hold,holds"</formula1>
    </dataValidation>
    <dataValidation type="list" sqref="G270" errorStyle="stop" allowBlank="true" errorTitle="Invalid input value" error="See dropdown box for valid options." showErrorMessage="true">
      <formula1>" ,about,by,for,next,of,to,with"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held,been held,have been held,have held,held,hold,holds"</formula1>
    </dataValidation>
    <dataValidation type="list" sqref="G271" errorStyle="stop" allowBlank="true" errorTitle="Invalid input value" error="See dropdown box for valid options." showErrorMessage="true">
      <formula1>" ,about,by,for,next,of,to,with"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held,been held,have been held,have held,held,hold,holds"</formula1>
    </dataValidation>
    <dataValidation type="list" sqref="G272" errorStyle="stop" allowBlank="true" errorTitle="Invalid input value" error="See dropdown box for valid options." showErrorMessage="true">
      <formula1>" ,about,by,for,next,of,to,with"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dropped,been dropped,drop,dropped,drops,have been dropped,have dropped"</formula1>
    </dataValidation>
    <dataValidation type="list" sqref="G278" errorStyle="stop" allowBlank="true" errorTitle="Invalid input value" error="See dropdown box for valid options." showErrorMessage="true">
      <formula1>" ,about,as,by,for,in,of,to,with"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dropped,been dropped,drop,dropped,drops,have been dropped,have dropped"</formula1>
    </dataValidation>
    <dataValidation type="list" sqref="G279" errorStyle="stop" allowBlank="true" errorTitle="Invalid input value" error="See dropdown box for valid options." showErrorMessage="true">
      <formula1>" ,about,as,by,for,in,of,to,with"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dropped,been dropped,drop,dropped,drops,have been dropped,have dropped"</formula1>
    </dataValidation>
    <dataValidation type="list" sqref="G280" errorStyle="stop" allowBlank="true" errorTitle="Invalid input value" error="See dropdown box for valid options." showErrorMessage="true">
      <formula1>" ,about,as,by,for,in,of,to,with"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dropped,been dropped,drop,dropped,drops,have been dropped,have dropped"</formula1>
    </dataValidation>
    <dataValidation type="list" sqref="G281" errorStyle="stop" allowBlank="true" errorTitle="Invalid input value" error="See dropdown box for valid options." showErrorMessage="true">
      <formula1>" ,about,as,by,for,in,of,to,with"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dropped,been dropped,drop,dropped,drops,have been dropped,have dropped"</formula1>
    </dataValidation>
    <dataValidation type="list" sqref="G282" errorStyle="stop" allowBlank="true" errorTitle="Invalid input value" error="See dropdown box for valid options." showErrorMessage="true">
      <formula1>" ,about,as,by,for,in,of,to,with"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dropped,been dropped,drop,dropped,drops,have been dropped,have dropped"</formula1>
    </dataValidation>
    <dataValidation type="list" sqref="G283" errorStyle="stop" allowBlank="true" errorTitle="Invalid input value" error="See dropdown box for valid options." showErrorMessage="true">
      <formula1>" ,about,as,by,for,in,of,to,with"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dropped,been dropped,drop,dropped,drops,have been dropped,have dropped"</formula1>
    </dataValidation>
    <dataValidation type="list" sqref="G284" errorStyle="stop" allowBlank="true" errorTitle="Invalid input value" error="See dropdown box for valid options." showErrorMessage="true">
      <formula1>" ,about,as,by,for,in,of,to,with"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dropped,been dropped,drop,dropped,drops,have been dropped,have dropped"</formula1>
    </dataValidation>
    <dataValidation type="list" sqref="G285" errorStyle="stop" allowBlank="true" errorTitle="Invalid input value" error="See dropdown box for valid options." showErrorMessage="true">
      <formula1>" ,about,as,by,for,in,of,to,with"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continued,been continued,continue,continued,continues,have been continued,have continued"</formula1>
    </dataValidation>
    <dataValidation type="list" sqref="G291" errorStyle="stop" allowBlank="true" errorTitle="Invalid input value" error="See dropdown box for valid options." showErrorMessage="true">
      <formula1>" ,about,as,by,for,in,of,to,with"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continued,been continued,continue,continued,continues,have been continued,have continued"</formula1>
    </dataValidation>
    <dataValidation type="list" sqref="G292" errorStyle="stop" allowBlank="true" errorTitle="Invalid input value" error="See dropdown box for valid options." showErrorMessage="true">
      <formula1>" ,about,as,by,for,in,of,to,with"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continued,been continued,continue,continued,continues,have been continued,have continued"</formula1>
    </dataValidation>
    <dataValidation type="list" sqref="G293" errorStyle="stop" allowBlank="true" errorTitle="Invalid input value" error="See dropdown box for valid options." showErrorMessage="true">
      <formula1>" ,about,as,by,for,in,of,to,with"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continued,been continued,continue,continued,continues,have been continued,have continued"</formula1>
    </dataValidation>
    <dataValidation type="list" sqref="G294" errorStyle="stop" allowBlank="true" errorTitle="Invalid input value" error="See dropdown box for valid options." showErrorMessage="true">
      <formula1>" ,about,as,by,for,in,of,to,with"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continued,been continued,continue,continued,continues,have been continued,have continued"</formula1>
    </dataValidation>
    <dataValidation type="list" sqref="G295" errorStyle="stop" allowBlank="true" errorTitle="Invalid input value" error="See dropdown box for valid options." showErrorMessage="true">
      <formula1>" ,about,as,by,for,in,of,to,with"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continued,been continued,continue,continued,continues,have been continued,have continued"</formula1>
    </dataValidation>
    <dataValidation type="list" sqref="G296" errorStyle="stop" allowBlank="true" errorTitle="Invalid input value" error="See dropdown box for valid options." showErrorMessage="true">
      <formula1>" ,about,as,by,for,in,of,to,with"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continued,been continued,continue,continued,continues,have been continued,have continued"</formula1>
    </dataValidation>
    <dataValidation type="list" sqref="G297" errorStyle="stop" allowBlank="true" errorTitle="Invalid input value" error="See dropdown box for valid options." showErrorMessage="true">
      <formula1>" ,about,as,by,for,in,of,to,with"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continued,been continued,continue,continued,continues,have been continued,have continued"</formula1>
    </dataValidation>
    <dataValidation type="list" sqref="G298" errorStyle="stop" allowBlank="true" errorTitle="Invalid input value" error="See dropdown box for valid options." showErrorMessage="true">
      <formula1>" ,about,as,by,for,in,of,to,with"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rebuilt,been rebuilt,have been rebuilt,have rebuilt,rebuild,rebuilds,rebuilt"</formula1>
    </dataValidation>
    <dataValidation type="list" sqref="G304" errorStyle="stop" allowBlank="true" errorTitle="Invalid input value" error="See dropdown box for valid options." showErrorMessage="true">
      <formula1>" ,about,as,by,for,in,of,to,with"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rebuilt,been rebuilt,have been rebuilt,have rebuilt,rebuild,rebuilds,rebuilt"</formula1>
    </dataValidation>
    <dataValidation type="list" sqref="G305" errorStyle="stop" allowBlank="true" errorTitle="Invalid input value" error="See dropdown box for valid options." showErrorMessage="true">
      <formula1>" ,about,as,by,for,in,of,to,with"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rebuilt,been rebuilt,have been rebuilt,have rebuilt,rebuild,rebuilds,rebuilt"</formula1>
    </dataValidation>
    <dataValidation type="list" sqref="G306" errorStyle="stop" allowBlank="true" errorTitle="Invalid input value" error="See dropdown box for valid options." showErrorMessage="true">
      <formula1>" ,about,as,by,for,in,of,to,with"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rebuilt,been rebuilt,have been rebuilt,have rebuilt,rebuild,rebuilds,rebuilt"</formula1>
    </dataValidation>
    <dataValidation type="list" sqref="G307" errorStyle="stop" allowBlank="true" errorTitle="Invalid input value" error="See dropdown box for valid options." showErrorMessage="true">
      <formula1>" ,about,as,by,for,in,of,to,with"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rebuilt,been rebuilt,have been rebuilt,have rebuilt,rebuild,rebuilds,rebuilt"</formula1>
    </dataValidation>
    <dataValidation type="list" sqref="G308" errorStyle="stop" allowBlank="true" errorTitle="Invalid input value" error="See dropdown box for valid options." showErrorMessage="true">
      <formula1>" ,about,as,by,for,in,of,to,with"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rebuilt,been rebuilt,have been rebuilt,have rebuilt,rebuild,rebuilds,rebuilt"</formula1>
    </dataValidation>
    <dataValidation type="list" sqref="G309" errorStyle="stop" allowBlank="true" errorTitle="Invalid input value" error="See dropdown box for valid options." showErrorMessage="true">
      <formula1>" ,about,as,by,for,in,of,to,with"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rebuilt,been rebuilt,have been rebuilt,have rebuilt,rebuild,rebuilds,rebuilt"</formula1>
    </dataValidation>
    <dataValidation type="list" sqref="G310" errorStyle="stop" allowBlank="true" errorTitle="Invalid input value" error="See dropdown box for valid options." showErrorMessage="true">
      <formula1>" ,about,as,by,for,in,of,to,with"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rebuilt,been rebuilt,have been rebuilt,have rebuilt,rebuild,rebuilds,rebuilt"</formula1>
    </dataValidation>
    <dataValidation type="list" sqref="G311" errorStyle="stop" allowBlank="true" errorTitle="Invalid input value" error="See dropdown box for valid options." showErrorMessage="true">
      <formula1>" ,about,as,by,for,in,of,to,with"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depleted,been depleted,deplete,depleted,depletes,have been depleted,have depleted"</formula1>
    </dataValidation>
    <dataValidation type="list" sqref="G317" errorStyle="stop" allowBlank="true" errorTitle="Invalid input value" error="See dropdown box for valid options." showErrorMessage="true">
      <formula1>" ,about,as,by,for,in,of,to,with"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depleted,been depleted,deplete,depleted,depletes,have been depleted,have depleted"</formula1>
    </dataValidation>
    <dataValidation type="list" sqref="G318" errorStyle="stop" allowBlank="true" errorTitle="Invalid input value" error="See dropdown box for valid options." showErrorMessage="true">
      <formula1>" ,about,as,by,for,in,of,to,with"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depleted,been depleted,deplete,depleted,depletes,have been depleted,have depleted"</formula1>
    </dataValidation>
    <dataValidation type="list" sqref="G319" errorStyle="stop" allowBlank="true" errorTitle="Invalid input value" error="See dropdown box for valid options." showErrorMessage="true">
      <formula1>" ,about,as,by,for,in,of,to,with"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depleted,been depleted,deplete,depleted,depletes,have been depleted,have depleted"</formula1>
    </dataValidation>
    <dataValidation type="list" sqref="G320" errorStyle="stop" allowBlank="true" errorTitle="Invalid input value" error="See dropdown box for valid options." showErrorMessage="true">
      <formula1>" ,about,as,by,for,in,of,to,with"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depleted,been depleted,deplete,depleted,depletes,have been depleted,have depleted"</formula1>
    </dataValidation>
    <dataValidation type="list" sqref="G321" errorStyle="stop" allowBlank="true" errorTitle="Invalid input value" error="See dropdown box for valid options." showErrorMessage="true">
      <formula1>" ,about,as,by,for,in,of,to,with"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depleted,been depleted,deplete,depleted,depletes,have been depleted,have depleted"</formula1>
    </dataValidation>
    <dataValidation type="list" sqref="G322" errorStyle="stop" allowBlank="true" errorTitle="Invalid input value" error="See dropdown box for valid options." showErrorMessage="true">
      <formula1>" ,about,as,by,for,in,of,to,with"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depleted,been depleted,deplete,depleted,depletes,have been depleted,have depleted"</formula1>
    </dataValidation>
    <dataValidation type="list" sqref="G323" errorStyle="stop" allowBlank="true" errorTitle="Invalid input value" error="See dropdown box for valid options." showErrorMessage="true">
      <formula1>" ,about,as,by,for,in,of,to,with"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depleted,been depleted,deplete,depleted,depletes,have been depleted,have depleted"</formula1>
    </dataValidation>
    <dataValidation type="list" sqref="G324" errorStyle="stop" allowBlank="true" errorTitle="Invalid input value" error="See dropdown box for valid options." showErrorMessage="true">
      <formula1>" ,about,as,by,for,in,of,to,with"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followed,been followed,follow,followed,follows,have been followed,have followed"</formula1>
    </dataValidation>
    <dataValidation type="list" sqref="G330" errorStyle="stop" allowBlank="true" errorTitle="Invalid input value" error="See dropdown box for valid options." showErrorMessage="true">
      <formula1>" ,about,at,by,by at,for,in,per,to,with"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followed,been followed,follow,followed,follows,have been followed,have followed"</formula1>
    </dataValidation>
    <dataValidation type="list" sqref="G331" errorStyle="stop" allowBlank="true" errorTitle="Invalid input value" error="See dropdown box for valid options." showErrorMessage="true">
      <formula1>" ,about,at,by,by at,for,in,per,to,with"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followed,been followed,follow,followed,follows,have been followed,have followed"</formula1>
    </dataValidation>
    <dataValidation type="list" sqref="G332" errorStyle="stop" allowBlank="true" errorTitle="Invalid input value" error="See dropdown box for valid options." showErrorMessage="true">
      <formula1>" ,about,at,by,by at,for,in,per,to,with"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followed,been followed,follow,followed,follows,have been followed,have followed"</formula1>
    </dataValidation>
    <dataValidation type="list" sqref="G333" errorStyle="stop" allowBlank="true" errorTitle="Invalid input value" error="See dropdown box for valid options." showErrorMessage="true">
      <formula1>" ,about,at,by,by at,for,in,per,to,with"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followed,been followed,follow,followed,follows,have been followed,have followed"</formula1>
    </dataValidation>
    <dataValidation type="list" sqref="G334" errorStyle="stop" allowBlank="true" errorTitle="Invalid input value" error="See dropdown box for valid options." showErrorMessage="true">
      <formula1>" ,about,at,by,by at,for,in,per,to,with"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followed,been followed,follow,followed,follows,have been followed,have followed"</formula1>
    </dataValidation>
    <dataValidation type="list" sqref="G335" errorStyle="stop" allowBlank="true" errorTitle="Invalid input value" error="See dropdown box for valid options." showErrorMessage="true">
      <formula1>" ,about,at,by,by at,for,in,per,to,with"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followed,been followed,follow,followed,follows,have been followed,have followed"</formula1>
    </dataValidation>
    <dataValidation type="list" sqref="G336" errorStyle="stop" allowBlank="true" errorTitle="Invalid input value" error="See dropdown box for valid options." showErrorMessage="true">
      <formula1>" ,about,at,by,by at,for,in,per,to,with"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followed,been followed,follow,followed,follows,have been followed,have followed"</formula1>
    </dataValidation>
    <dataValidation type="list" sqref="G337" errorStyle="stop" allowBlank="true" errorTitle="Invalid input value" error="See dropdown box for valid options." showErrorMessage="true">
      <formula1>" ,about,at,by,by at,for,in,per,to,with"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had,been had,had,has,have,have been had,have had"</formula1>
    </dataValidation>
    <dataValidation type="list" sqref="G343" errorStyle="stop" allowBlank="true" errorTitle="Invalid input value" error="See dropdown box for valid options." showErrorMessage="true">
      <formula1>" ,about,at,by,by at,for,in,per,to,with"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had,been had,had,has,have,have been had,have had"</formula1>
    </dataValidation>
    <dataValidation type="list" sqref="G344" errorStyle="stop" allowBlank="true" errorTitle="Invalid input value" error="See dropdown box for valid options." showErrorMessage="true">
      <formula1>" ,about,at,by,by at,for,in,per,to,with"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had,been had,had,has,have,have been had,have had"</formula1>
    </dataValidation>
    <dataValidation type="list" sqref="G345" errorStyle="stop" allowBlank="true" errorTitle="Invalid input value" error="See dropdown box for valid options." showErrorMessage="true">
      <formula1>" ,about,at,by,by at,for,in,per,to,with"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had,been had,had,has,have,have been had,have had"</formula1>
    </dataValidation>
    <dataValidation type="list" sqref="G346" errorStyle="stop" allowBlank="true" errorTitle="Invalid input value" error="See dropdown box for valid options." showErrorMessage="true">
      <formula1>" ,about,at,by,by at,for,in,per,to,with"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had,been had,had,has,have,have been had,have had"</formula1>
    </dataValidation>
    <dataValidation type="list" sqref="G347" errorStyle="stop" allowBlank="true" errorTitle="Invalid input value" error="See dropdown box for valid options." showErrorMessage="true">
      <formula1>" ,about,at,by,by at,for,in,per,to,with"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had,been had,had,has,have,have been had,have had"</formula1>
    </dataValidation>
    <dataValidation type="list" sqref="G348" errorStyle="stop" allowBlank="true" errorTitle="Invalid input value" error="See dropdown box for valid options." showErrorMessage="true">
      <formula1>" ,about,at,by,by at,for,in,per,to,with"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had,been had,had,has,have,have been had,have had"</formula1>
    </dataValidation>
    <dataValidation type="list" sqref="G349" errorStyle="stop" allowBlank="true" errorTitle="Invalid input value" error="See dropdown box for valid options." showErrorMessage="true">
      <formula1>" ,about,at,by,by at,for,in,per,to,with"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had,been had,had,has,have,have been had,have had"</formula1>
    </dataValidation>
    <dataValidation type="list" sqref="G350" errorStyle="stop" allowBlank="true" errorTitle="Invalid input value" error="See dropdown box for valid options." showErrorMessage="true">
      <formula1>" ,about,at,by,by at,for,in,per,to,with"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surged,been surged,have been surged,have surged,surge,surged,surges"</formula1>
    </dataValidation>
    <dataValidation type="list" sqref="G356" errorStyle="stop" allowBlank="true" errorTitle="Invalid input value" error="See dropdown box for valid options." showErrorMessage="true">
      <formula1>" ,about,above,amid,by,for,of,to,with"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surged,been surged,have been surged,have surged,surge,surged,surges"</formula1>
    </dataValidation>
    <dataValidation type="list" sqref="G357" errorStyle="stop" allowBlank="true" errorTitle="Invalid input value" error="See dropdown box for valid options." showErrorMessage="true">
      <formula1>" ,about,above,amid,by,for,of,to,with"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surged,been surged,have been surged,have surged,surge,surged,surges"</formula1>
    </dataValidation>
    <dataValidation type="list" sqref="G358" errorStyle="stop" allowBlank="true" errorTitle="Invalid input value" error="See dropdown box for valid options." showErrorMessage="true">
      <formula1>" ,about,above,amid,by,for,of,to,with"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surged,been surged,have been surged,have surged,surge,surged,surges"</formula1>
    </dataValidation>
    <dataValidation type="list" sqref="G359" errorStyle="stop" allowBlank="true" errorTitle="Invalid input value" error="See dropdown box for valid options." showErrorMessage="true">
      <formula1>" ,about,above,amid,by,for,of,to,with"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surged,been surged,have been surged,have surged,surge,surged,surges"</formula1>
    </dataValidation>
    <dataValidation type="list" sqref="G360" errorStyle="stop" allowBlank="true" errorTitle="Invalid input value" error="See dropdown box for valid options." showErrorMessage="true">
      <formula1>" ,about,above,amid,by,for,of,to,with"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surged,been surged,have been surged,have surged,surge,surged,surges"</formula1>
    </dataValidation>
    <dataValidation type="list" sqref="G361" errorStyle="stop" allowBlank="true" errorTitle="Invalid input value" error="See dropdown box for valid options." showErrorMessage="true">
      <formula1>" ,about,above,amid,by,for,of,to,with"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surged,been surged,have been surged,have surged,surge,surged,surges"</formula1>
    </dataValidation>
    <dataValidation type="list" sqref="G362" errorStyle="stop" allowBlank="true" errorTitle="Invalid input value" error="See dropdown box for valid options." showErrorMessage="true">
      <formula1>" ,about,above,amid,by,for,of,to,with"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surged,been surged,have been surged,have surged,surge,surged,surges"</formula1>
    </dataValidation>
    <dataValidation type="list" sqref="G363" errorStyle="stop" allowBlank="true" errorTitle="Invalid input value" error="See dropdown box for valid options." showErrorMessage="true">
      <formula1>" ,about,above,amid,by,for,of,to,with"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surfaced,been surfaced,have been surfaced,have surfaced,surface,surfaced,surfaces"</formula1>
    </dataValidation>
    <dataValidation type="list" sqref="G369" errorStyle="stop" allowBlank="true" errorTitle="Invalid input value" error="See dropdown box for valid options." showErrorMessage="true">
      <formula1>" ,about,above,amid,by,for,of,to,with"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surfaced,been surfaced,have been surfaced,have surfaced,surface,surfaced,surfaces"</formula1>
    </dataValidation>
    <dataValidation type="list" sqref="G370" errorStyle="stop" allowBlank="true" errorTitle="Invalid input value" error="See dropdown box for valid options." showErrorMessage="true">
      <formula1>" ,about,above,amid,by,for,of,to,with"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surfaced,been surfaced,have been surfaced,have surfaced,surface,surfaced,surfaces"</formula1>
    </dataValidation>
    <dataValidation type="list" sqref="G371" errorStyle="stop" allowBlank="true" errorTitle="Invalid input value" error="See dropdown box for valid options." showErrorMessage="true">
      <formula1>" ,about,above,amid,by,for,of,to,with"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surfaced,been surfaced,have been surfaced,have surfaced,surface,surfaced,surfaces"</formula1>
    </dataValidation>
    <dataValidation type="list" sqref="G372" errorStyle="stop" allowBlank="true" errorTitle="Invalid input value" error="See dropdown box for valid options." showErrorMessage="true">
      <formula1>" ,about,above,amid,by,for,of,to,with"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surfaced,been surfaced,have been surfaced,have surfaced,surface,surfaced,surfaces"</formula1>
    </dataValidation>
    <dataValidation type="list" sqref="G373" errorStyle="stop" allowBlank="true" errorTitle="Invalid input value" error="See dropdown box for valid options." showErrorMessage="true">
      <formula1>" ,about,above,amid,by,for,of,to,with"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surfaced,been surfaced,have been surfaced,have surfaced,surface,surfaced,surfaces"</formula1>
    </dataValidation>
    <dataValidation type="list" sqref="G374" errorStyle="stop" allowBlank="true" errorTitle="Invalid input value" error="See dropdown box for valid options." showErrorMessage="true">
      <formula1>" ,about,above,amid,by,for,of,to,with"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surfaced,been surfaced,have been surfaced,have surfaced,surface,surfaced,surfaces"</formula1>
    </dataValidation>
    <dataValidation type="list" sqref="G375" errorStyle="stop" allowBlank="true" errorTitle="Invalid input value" error="See dropdown box for valid options." showErrorMessage="true">
      <formula1>" ,about,above,amid,by,for,of,to,with"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surfaced,been surfaced,have been surfaced,have surfaced,surface,surfaced,surfaces"</formula1>
    </dataValidation>
    <dataValidation type="list" sqref="G376" errorStyle="stop" allowBlank="true" errorTitle="Invalid input value" error="See dropdown box for valid options." showErrorMessage="true">
      <formula1>" ,about,above,amid,by,for,of,to,with"</formula1>
    </dataValidation>
    <dataValidation type="custom" sqref="J382" errorStyle="warning" allowBlank="true" errorTitle="Error" error="Only use words in the sentence for answer" showErrorMessage="true">
      <formula1>FIND(LOWER(TRIM(J382)), B379)</formula1>
    </dataValidation>
    <dataValidation type="custom" sqref="K382" errorStyle="warning" allowBlank="true" errorTitle="Error" error="Only use words in the sentence for answer" showErrorMessage="true">
      <formula1>FIND(LOWER(TRIM(K382)), B379)</formula1>
    </dataValidation>
    <dataValidation type="custom" sqref="L382" errorStyle="warning" allowBlank="true" errorTitle="Error" error="Only use words in the sentence for answer" showErrorMessage="true">
      <formula1>FIND(LOWER(TRIM(L382)), B379)</formula1>
    </dataValidation>
    <dataValidation type="custom" sqref="M382" errorStyle="warning" allowBlank="true" errorTitle="Error" error="Only use words in the sentence for answer" showErrorMessage="true">
      <formula1>FIND(LOWER(TRIM(M382)), B379)</formula1>
    </dataValidation>
    <dataValidation type="custom" sqref="N382" errorStyle="warning" allowBlank="true" errorTitle="Error" error="Only use words in the sentence for answer" showErrorMessage="true">
      <formula1>FIND(LOWER(TRIM(N382)), B379)</formula1>
    </dataValidation>
    <dataValidation type="list" sqref="E382" errorStyle="stop" allowBlank="true" errorTitle="Invalid input value" error="See dropdown box for valid options." showErrorMessage="true">
      <formula1>"be raised,been raised,have been raised,have raised,raise,raised,raises"</formula1>
    </dataValidation>
    <dataValidation type="list" sqref="G382" errorStyle="stop" allowBlank="true" errorTitle="Invalid input value" error="See dropdown box for valid options." showErrorMessage="true">
      <formula1>" ,about,above,amid,by,for,of,to,with"</formula1>
    </dataValidation>
    <dataValidation type="custom" sqref="J383" errorStyle="warning" allowBlank="true" errorTitle="Error" error="Only use words in the sentence for answer" showErrorMessage="true">
      <formula1>FIND(LOWER(TRIM(J383)), B379)</formula1>
    </dataValidation>
    <dataValidation type="custom" sqref="K383" errorStyle="warning" allowBlank="true" errorTitle="Error" error="Only use words in the sentence for answer" showErrorMessage="true">
      <formula1>FIND(LOWER(TRIM(K383)), B379)</formula1>
    </dataValidation>
    <dataValidation type="custom" sqref="L383" errorStyle="warning" allowBlank="true" errorTitle="Error" error="Only use words in the sentence for answer" showErrorMessage="true">
      <formula1>FIND(LOWER(TRIM(L383)), B379)</formula1>
    </dataValidation>
    <dataValidation type="custom" sqref="M383" errorStyle="warning" allowBlank="true" errorTitle="Error" error="Only use words in the sentence for answer" showErrorMessage="true">
      <formula1>FIND(LOWER(TRIM(M383)), B379)</formula1>
    </dataValidation>
    <dataValidation type="custom" sqref="N383" errorStyle="warning" allowBlank="true" errorTitle="Error" error="Only use words in the sentence for answer" showErrorMessage="true">
      <formula1>FIND(LOWER(TRIM(N383)), B379)</formula1>
    </dataValidation>
    <dataValidation type="list" sqref="E383" errorStyle="stop" allowBlank="true" errorTitle="Invalid input value" error="See dropdown box for valid options." showErrorMessage="true">
      <formula1>"be raised,been raised,have been raised,have raised,raise,raised,raises"</formula1>
    </dataValidation>
    <dataValidation type="list" sqref="G383" errorStyle="stop" allowBlank="true" errorTitle="Invalid input value" error="See dropdown box for valid options." showErrorMessage="true">
      <formula1>" ,about,above,amid,by,for,of,to,with"</formula1>
    </dataValidation>
    <dataValidation type="custom" sqref="J384" errorStyle="warning" allowBlank="true" errorTitle="Error" error="Only use words in the sentence for answer" showErrorMessage="true">
      <formula1>FIND(LOWER(TRIM(J384)), B379)</formula1>
    </dataValidation>
    <dataValidation type="custom" sqref="K384" errorStyle="warning" allowBlank="true" errorTitle="Error" error="Only use words in the sentence for answer" showErrorMessage="true">
      <formula1>FIND(LOWER(TRIM(K384)), B379)</formula1>
    </dataValidation>
    <dataValidation type="custom" sqref="L384" errorStyle="warning" allowBlank="true" errorTitle="Error" error="Only use words in the sentence for answer" showErrorMessage="true">
      <formula1>FIND(LOWER(TRIM(L384)), B379)</formula1>
    </dataValidation>
    <dataValidation type="custom" sqref="M384" errorStyle="warning" allowBlank="true" errorTitle="Error" error="Only use words in the sentence for answer" showErrorMessage="true">
      <formula1>FIND(LOWER(TRIM(M384)), B379)</formula1>
    </dataValidation>
    <dataValidation type="custom" sqref="N384" errorStyle="warning" allowBlank="true" errorTitle="Error" error="Only use words in the sentence for answer" showErrorMessage="true">
      <formula1>FIND(LOWER(TRIM(N384)), B379)</formula1>
    </dataValidation>
    <dataValidation type="list" sqref="E384" errorStyle="stop" allowBlank="true" errorTitle="Invalid input value" error="See dropdown box for valid options." showErrorMessage="true">
      <formula1>"be raised,been raised,have been raised,have raised,raise,raised,raises"</formula1>
    </dataValidation>
    <dataValidation type="list" sqref="G384" errorStyle="stop" allowBlank="true" errorTitle="Invalid input value" error="See dropdown box for valid options." showErrorMessage="true">
      <formula1>" ,about,above,amid,by,for,of,to,with"</formula1>
    </dataValidation>
    <dataValidation type="custom" sqref="J385" errorStyle="warning" allowBlank="true" errorTitle="Error" error="Only use words in the sentence for answer" showErrorMessage="true">
      <formula1>FIND(LOWER(TRIM(J385)), B379)</formula1>
    </dataValidation>
    <dataValidation type="custom" sqref="K385" errorStyle="warning" allowBlank="true" errorTitle="Error" error="Only use words in the sentence for answer" showErrorMessage="true">
      <formula1>FIND(LOWER(TRIM(K385)), B379)</formula1>
    </dataValidation>
    <dataValidation type="custom" sqref="L385" errorStyle="warning" allowBlank="true" errorTitle="Error" error="Only use words in the sentence for answer" showErrorMessage="true">
      <formula1>FIND(LOWER(TRIM(L385)), B379)</formula1>
    </dataValidation>
    <dataValidation type="custom" sqref="M385" errorStyle="warning" allowBlank="true" errorTitle="Error" error="Only use words in the sentence for answer" showErrorMessage="true">
      <formula1>FIND(LOWER(TRIM(M385)), B379)</formula1>
    </dataValidation>
    <dataValidation type="custom" sqref="N385" errorStyle="warning" allowBlank="true" errorTitle="Error" error="Only use words in the sentence for answer" showErrorMessage="true">
      <formula1>FIND(LOWER(TRIM(N385)), B379)</formula1>
    </dataValidation>
    <dataValidation type="list" sqref="E385" errorStyle="stop" allowBlank="true" errorTitle="Invalid input value" error="See dropdown box for valid options." showErrorMessage="true">
      <formula1>"be raised,been raised,have been raised,have raised,raise,raised,raises"</formula1>
    </dataValidation>
    <dataValidation type="list" sqref="G385" errorStyle="stop" allowBlank="true" errorTitle="Invalid input value" error="See dropdown box for valid options." showErrorMessage="true">
      <formula1>" ,about,above,amid,by,for,of,to,with"</formula1>
    </dataValidation>
    <dataValidation type="custom" sqref="J386" errorStyle="warning" allowBlank="true" errorTitle="Error" error="Only use words in the sentence for answer" showErrorMessage="true">
      <formula1>FIND(LOWER(TRIM(J386)), B379)</formula1>
    </dataValidation>
    <dataValidation type="custom" sqref="K386" errorStyle="warning" allowBlank="true" errorTitle="Error" error="Only use words in the sentence for answer" showErrorMessage="true">
      <formula1>FIND(LOWER(TRIM(K386)), B379)</formula1>
    </dataValidation>
    <dataValidation type="custom" sqref="L386" errorStyle="warning" allowBlank="true" errorTitle="Error" error="Only use words in the sentence for answer" showErrorMessage="true">
      <formula1>FIND(LOWER(TRIM(L386)), B379)</formula1>
    </dataValidation>
    <dataValidation type="custom" sqref="M386" errorStyle="warning" allowBlank="true" errorTitle="Error" error="Only use words in the sentence for answer" showErrorMessage="true">
      <formula1>FIND(LOWER(TRIM(M386)), B379)</formula1>
    </dataValidation>
    <dataValidation type="custom" sqref="N386" errorStyle="warning" allowBlank="true" errorTitle="Error" error="Only use words in the sentence for answer" showErrorMessage="true">
      <formula1>FIND(LOWER(TRIM(N386)), B379)</formula1>
    </dataValidation>
    <dataValidation type="list" sqref="E386" errorStyle="stop" allowBlank="true" errorTitle="Invalid input value" error="See dropdown box for valid options." showErrorMessage="true">
      <formula1>"be raised,been raised,have been raised,have raised,raise,raised,raises"</formula1>
    </dataValidation>
    <dataValidation type="list" sqref="G386" errorStyle="stop" allowBlank="true" errorTitle="Invalid input value" error="See dropdown box for valid options." showErrorMessage="true">
      <formula1>" ,about,above,amid,by,for,of,to,with"</formula1>
    </dataValidation>
    <dataValidation type="custom" sqref="J387" errorStyle="warning" allowBlank="true" errorTitle="Error" error="Only use words in the sentence for answer" showErrorMessage="true">
      <formula1>FIND(LOWER(TRIM(J387)), B379)</formula1>
    </dataValidation>
    <dataValidation type="custom" sqref="K387" errorStyle="warning" allowBlank="true" errorTitle="Error" error="Only use words in the sentence for answer" showErrorMessage="true">
      <formula1>FIND(LOWER(TRIM(K387)), B379)</formula1>
    </dataValidation>
    <dataValidation type="custom" sqref="L387" errorStyle="warning" allowBlank="true" errorTitle="Error" error="Only use words in the sentence for answer" showErrorMessage="true">
      <formula1>FIND(LOWER(TRIM(L387)), B379)</formula1>
    </dataValidation>
    <dataValidation type="custom" sqref="M387" errorStyle="warning" allowBlank="true" errorTitle="Error" error="Only use words in the sentence for answer" showErrorMessage="true">
      <formula1>FIND(LOWER(TRIM(M387)), B379)</formula1>
    </dataValidation>
    <dataValidation type="custom" sqref="N387" errorStyle="warning" allowBlank="true" errorTitle="Error" error="Only use words in the sentence for answer" showErrorMessage="true">
      <formula1>FIND(LOWER(TRIM(N387)), B379)</formula1>
    </dataValidation>
    <dataValidation type="list" sqref="E387" errorStyle="stop" allowBlank="true" errorTitle="Invalid input value" error="See dropdown box for valid options." showErrorMessage="true">
      <formula1>"be raised,been raised,have been raised,have raised,raise,raised,raises"</formula1>
    </dataValidation>
    <dataValidation type="list" sqref="G387" errorStyle="stop" allowBlank="true" errorTitle="Invalid input value" error="See dropdown box for valid options." showErrorMessage="true">
      <formula1>" ,about,above,amid,by,for,of,to,with"</formula1>
    </dataValidation>
    <dataValidation type="custom" sqref="J388" errorStyle="warning" allowBlank="true" errorTitle="Error" error="Only use words in the sentence for answer" showErrorMessage="true">
      <formula1>FIND(LOWER(TRIM(J388)), B379)</formula1>
    </dataValidation>
    <dataValidation type="custom" sqref="K388" errorStyle="warning" allowBlank="true" errorTitle="Error" error="Only use words in the sentence for answer" showErrorMessage="true">
      <formula1>FIND(LOWER(TRIM(K388)), B379)</formula1>
    </dataValidation>
    <dataValidation type="custom" sqref="L388" errorStyle="warning" allowBlank="true" errorTitle="Error" error="Only use words in the sentence for answer" showErrorMessage="true">
      <formula1>FIND(LOWER(TRIM(L388)), B379)</formula1>
    </dataValidation>
    <dataValidation type="custom" sqref="M388" errorStyle="warning" allowBlank="true" errorTitle="Error" error="Only use words in the sentence for answer" showErrorMessage="true">
      <formula1>FIND(LOWER(TRIM(M388)), B379)</formula1>
    </dataValidation>
    <dataValidation type="custom" sqref="N388" errorStyle="warning" allowBlank="true" errorTitle="Error" error="Only use words in the sentence for answer" showErrorMessage="true">
      <formula1>FIND(LOWER(TRIM(N388)), B379)</formula1>
    </dataValidation>
    <dataValidation type="list" sqref="E388" errorStyle="stop" allowBlank="true" errorTitle="Invalid input value" error="See dropdown box for valid options." showErrorMessage="true">
      <formula1>"be raised,been raised,have been raised,have raised,raise,raised,raises"</formula1>
    </dataValidation>
    <dataValidation type="list" sqref="G388" errorStyle="stop" allowBlank="true" errorTitle="Invalid input value" error="See dropdown box for valid options." showErrorMessage="true">
      <formula1>" ,about,above,amid,by,for,of,to,with"</formula1>
    </dataValidation>
    <dataValidation type="custom" sqref="J389" errorStyle="warning" allowBlank="true" errorTitle="Error" error="Only use words in the sentence for answer" showErrorMessage="true">
      <formula1>FIND(LOWER(TRIM(J389)), B379)</formula1>
    </dataValidation>
    <dataValidation type="custom" sqref="K389" errorStyle="warning" allowBlank="true" errorTitle="Error" error="Only use words in the sentence for answer" showErrorMessage="true">
      <formula1>FIND(LOWER(TRIM(K389)), B379)</formula1>
    </dataValidation>
    <dataValidation type="custom" sqref="L389" errorStyle="warning" allowBlank="true" errorTitle="Error" error="Only use words in the sentence for answer" showErrorMessage="true">
      <formula1>FIND(LOWER(TRIM(L389)), B379)</formula1>
    </dataValidation>
    <dataValidation type="custom" sqref="M389" errorStyle="warning" allowBlank="true" errorTitle="Error" error="Only use words in the sentence for answer" showErrorMessage="true">
      <formula1>FIND(LOWER(TRIM(M389)), B379)</formula1>
    </dataValidation>
    <dataValidation type="custom" sqref="N389" errorStyle="warning" allowBlank="true" errorTitle="Error" error="Only use words in the sentence for answer" showErrorMessage="true">
      <formula1>FIND(LOWER(TRIM(N389)), B379)</formula1>
    </dataValidation>
    <dataValidation type="list" sqref="E389" errorStyle="stop" allowBlank="true" errorTitle="Invalid input value" error="See dropdown box for valid options." showErrorMessage="true">
      <formula1>"be raised,been raised,have been raised,have raised,raise,raised,raises"</formula1>
    </dataValidation>
    <dataValidation type="list" sqref="G389" errorStyle="stop" allowBlank="true" errorTitle="Invalid input value" error="See dropdown box for valid options." showErrorMessage="true">
      <formula1>" ,about,above,amid,by,for,of,to,with"</formula1>
    </dataValidation>
    <dataValidation type="custom" sqref="J395" errorStyle="warning" allowBlank="true" errorTitle="Error" error="Only use words in the sentence for answer" showErrorMessage="true">
      <formula1>FIND(LOWER(TRIM(J395)), B392)</formula1>
    </dataValidation>
    <dataValidation type="custom" sqref="K395" errorStyle="warning" allowBlank="true" errorTitle="Error" error="Only use words in the sentence for answer" showErrorMessage="true">
      <formula1>FIND(LOWER(TRIM(K395)), B392)</formula1>
    </dataValidation>
    <dataValidation type="custom" sqref="L395" errorStyle="warning" allowBlank="true" errorTitle="Error" error="Only use words in the sentence for answer" showErrorMessage="true">
      <formula1>FIND(LOWER(TRIM(L395)), B392)</formula1>
    </dataValidation>
    <dataValidation type="custom" sqref="M395" errorStyle="warning" allowBlank="true" errorTitle="Error" error="Only use words in the sentence for answer" showErrorMessage="true">
      <formula1>FIND(LOWER(TRIM(M395)), B392)</formula1>
    </dataValidation>
    <dataValidation type="custom" sqref="N395" errorStyle="warning" allowBlank="true" errorTitle="Error" error="Only use words in the sentence for answer" showErrorMessage="true">
      <formula1>FIND(LOWER(TRIM(N395)), B392)</formula1>
    </dataValidation>
    <dataValidation type="list" sqref="E395" errorStyle="stop" allowBlank="true" errorTitle="Invalid input value" error="See dropdown box for valid options." showErrorMessage="true">
      <formula1>"amount,amounted,amounts,be amounted,been amounted,have amounted,have been amounted"</formula1>
    </dataValidation>
    <dataValidation type="list" sqref="G395" errorStyle="stop" allowBlank="true" errorTitle="Invalid input value" error="See dropdown box for valid options." showErrorMessage="true">
      <formula1>" ,about,by,for,than,to,with"</formula1>
    </dataValidation>
    <dataValidation type="custom" sqref="J396" errorStyle="warning" allowBlank="true" errorTitle="Error" error="Only use words in the sentence for answer" showErrorMessage="true">
      <formula1>FIND(LOWER(TRIM(J396)), B392)</formula1>
    </dataValidation>
    <dataValidation type="custom" sqref="K396" errorStyle="warning" allowBlank="true" errorTitle="Error" error="Only use words in the sentence for answer" showErrorMessage="true">
      <formula1>FIND(LOWER(TRIM(K396)), B392)</formula1>
    </dataValidation>
    <dataValidation type="custom" sqref="L396" errorStyle="warning" allowBlank="true" errorTitle="Error" error="Only use words in the sentence for answer" showErrorMessage="true">
      <formula1>FIND(LOWER(TRIM(L396)), B392)</formula1>
    </dataValidation>
    <dataValidation type="custom" sqref="M396" errorStyle="warning" allowBlank="true" errorTitle="Error" error="Only use words in the sentence for answer" showErrorMessage="true">
      <formula1>FIND(LOWER(TRIM(M396)), B392)</formula1>
    </dataValidation>
    <dataValidation type="custom" sqref="N396" errorStyle="warning" allowBlank="true" errorTitle="Error" error="Only use words in the sentence for answer" showErrorMessage="true">
      <formula1>FIND(LOWER(TRIM(N396)), B392)</formula1>
    </dataValidation>
    <dataValidation type="list" sqref="E396" errorStyle="stop" allowBlank="true" errorTitle="Invalid input value" error="See dropdown box for valid options." showErrorMessage="true">
      <formula1>"amount,amounted,amounts,be amounted,been amounted,have amounted,have been amounted"</formula1>
    </dataValidation>
    <dataValidation type="list" sqref="G396" errorStyle="stop" allowBlank="true" errorTitle="Invalid input value" error="See dropdown box for valid options." showErrorMessage="true">
      <formula1>" ,about,by,for,than,to,with"</formula1>
    </dataValidation>
    <dataValidation type="custom" sqref="J397" errorStyle="warning" allowBlank="true" errorTitle="Error" error="Only use words in the sentence for answer" showErrorMessage="true">
      <formula1>FIND(LOWER(TRIM(J397)), B392)</formula1>
    </dataValidation>
    <dataValidation type="custom" sqref="K397" errorStyle="warning" allowBlank="true" errorTitle="Error" error="Only use words in the sentence for answer" showErrorMessage="true">
      <formula1>FIND(LOWER(TRIM(K397)), B392)</formula1>
    </dataValidation>
    <dataValidation type="custom" sqref="L397" errorStyle="warning" allowBlank="true" errorTitle="Error" error="Only use words in the sentence for answer" showErrorMessage="true">
      <formula1>FIND(LOWER(TRIM(L397)), B392)</formula1>
    </dataValidation>
    <dataValidation type="custom" sqref="M397" errorStyle="warning" allowBlank="true" errorTitle="Error" error="Only use words in the sentence for answer" showErrorMessage="true">
      <formula1>FIND(LOWER(TRIM(M397)), B392)</formula1>
    </dataValidation>
    <dataValidation type="custom" sqref="N397" errorStyle="warning" allowBlank="true" errorTitle="Error" error="Only use words in the sentence for answer" showErrorMessage="true">
      <formula1>FIND(LOWER(TRIM(N397)), B392)</formula1>
    </dataValidation>
    <dataValidation type="list" sqref="E397" errorStyle="stop" allowBlank="true" errorTitle="Invalid input value" error="See dropdown box for valid options." showErrorMessage="true">
      <formula1>"amount,amounted,amounts,be amounted,been amounted,have amounted,have been amounted"</formula1>
    </dataValidation>
    <dataValidation type="list" sqref="G397" errorStyle="stop" allowBlank="true" errorTitle="Invalid input value" error="See dropdown box for valid options." showErrorMessage="true">
      <formula1>" ,about,by,for,than,to,with"</formula1>
    </dataValidation>
    <dataValidation type="custom" sqref="J398" errorStyle="warning" allowBlank="true" errorTitle="Error" error="Only use words in the sentence for answer" showErrorMessage="true">
      <formula1>FIND(LOWER(TRIM(J398)), B392)</formula1>
    </dataValidation>
    <dataValidation type="custom" sqref="K398" errorStyle="warning" allowBlank="true" errorTitle="Error" error="Only use words in the sentence for answer" showErrorMessage="true">
      <formula1>FIND(LOWER(TRIM(K398)), B392)</formula1>
    </dataValidation>
    <dataValidation type="custom" sqref="L398" errorStyle="warning" allowBlank="true" errorTitle="Error" error="Only use words in the sentence for answer" showErrorMessage="true">
      <formula1>FIND(LOWER(TRIM(L398)), B392)</formula1>
    </dataValidation>
    <dataValidation type="custom" sqref="M398" errorStyle="warning" allowBlank="true" errorTitle="Error" error="Only use words in the sentence for answer" showErrorMessage="true">
      <formula1>FIND(LOWER(TRIM(M398)), B392)</formula1>
    </dataValidation>
    <dataValidation type="custom" sqref="N398" errorStyle="warning" allowBlank="true" errorTitle="Error" error="Only use words in the sentence for answer" showErrorMessage="true">
      <formula1>FIND(LOWER(TRIM(N398)), B392)</formula1>
    </dataValidation>
    <dataValidation type="list" sqref="E398" errorStyle="stop" allowBlank="true" errorTitle="Invalid input value" error="See dropdown box for valid options." showErrorMessage="true">
      <formula1>"amount,amounted,amounts,be amounted,been amounted,have amounted,have been amounted"</formula1>
    </dataValidation>
    <dataValidation type="list" sqref="G398" errorStyle="stop" allowBlank="true" errorTitle="Invalid input value" error="See dropdown box for valid options." showErrorMessage="true">
      <formula1>" ,about,by,for,than,to,with"</formula1>
    </dataValidation>
    <dataValidation type="custom" sqref="J399" errorStyle="warning" allowBlank="true" errorTitle="Error" error="Only use words in the sentence for answer" showErrorMessage="true">
      <formula1>FIND(LOWER(TRIM(J399)), B392)</formula1>
    </dataValidation>
    <dataValidation type="custom" sqref="K399" errorStyle="warning" allowBlank="true" errorTitle="Error" error="Only use words in the sentence for answer" showErrorMessage="true">
      <formula1>FIND(LOWER(TRIM(K399)), B392)</formula1>
    </dataValidation>
    <dataValidation type="custom" sqref="L399" errorStyle="warning" allowBlank="true" errorTitle="Error" error="Only use words in the sentence for answer" showErrorMessage="true">
      <formula1>FIND(LOWER(TRIM(L399)), B392)</formula1>
    </dataValidation>
    <dataValidation type="custom" sqref="M399" errorStyle="warning" allowBlank="true" errorTitle="Error" error="Only use words in the sentence for answer" showErrorMessage="true">
      <formula1>FIND(LOWER(TRIM(M399)), B392)</formula1>
    </dataValidation>
    <dataValidation type="custom" sqref="N399" errorStyle="warning" allowBlank="true" errorTitle="Error" error="Only use words in the sentence for answer" showErrorMessage="true">
      <formula1>FIND(LOWER(TRIM(N399)), B392)</formula1>
    </dataValidation>
    <dataValidation type="list" sqref="E399" errorStyle="stop" allowBlank="true" errorTitle="Invalid input value" error="See dropdown box for valid options." showErrorMessage="true">
      <formula1>"amount,amounted,amounts,be amounted,been amounted,have amounted,have been amounted"</formula1>
    </dataValidation>
    <dataValidation type="list" sqref="G399" errorStyle="stop" allowBlank="true" errorTitle="Invalid input value" error="See dropdown box for valid options." showErrorMessage="true">
      <formula1>" ,about,by,for,than,to,with"</formula1>
    </dataValidation>
    <dataValidation type="custom" sqref="J400" errorStyle="warning" allowBlank="true" errorTitle="Error" error="Only use words in the sentence for answer" showErrorMessage="true">
      <formula1>FIND(LOWER(TRIM(J400)), B392)</formula1>
    </dataValidation>
    <dataValidation type="custom" sqref="K400" errorStyle="warning" allowBlank="true" errorTitle="Error" error="Only use words in the sentence for answer" showErrorMessage="true">
      <formula1>FIND(LOWER(TRIM(K400)), B392)</formula1>
    </dataValidation>
    <dataValidation type="custom" sqref="L400" errorStyle="warning" allowBlank="true" errorTitle="Error" error="Only use words in the sentence for answer" showErrorMessage="true">
      <formula1>FIND(LOWER(TRIM(L400)), B392)</formula1>
    </dataValidation>
    <dataValidation type="custom" sqref="M400" errorStyle="warning" allowBlank="true" errorTitle="Error" error="Only use words in the sentence for answer" showErrorMessage="true">
      <formula1>FIND(LOWER(TRIM(M400)), B392)</formula1>
    </dataValidation>
    <dataValidation type="custom" sqref="N400" errorStyle="warning" allowBlank="true" errorTitle="Error" error="Only use words in the sentence for answer" showErrorMessage="true">
      <formula1>FIND(LOWER(TRIM(N400)), B392)</formula1>
    </dataValidation>
    <dataValidation type="list" sqref="E400" errorStyle="stop" allowBlank="true" errorTitle="Invalid input value" error="See dropdown box for valid options." showErrorMessage="true">
      <formula1>"amount,amounted,amounts,be amounted,been amounted,have amounted,have been amounted"</formula1>
    </dataValidation>
    <dataValidation type="list" sqref="G400" errorStyle="stop" allowBlank="true" errorTitle="Invalid input value" error="See dropdown box for valid options." showErrorMessage="true">
      <formula1>" ,about,by,for,than,to,with"</formula1>
    </dataValidation>
    <dataValidation type="custom" sqref="J401" errorStyle="warning" allowBlank="true" errorTitle="Error" error="Only use words in the sentence for answer" showErrorMessage="true">
      <formula1>FIND(LOWER(TRIM(J401)), B392)</formula1>
    </dataValidation>
    <dataValidation type="custom" sqref="K401" errorStyle="warning" allowBlank="true" errorTitle="Error" error="Only use words in the sentence for answer" showErrorMessage="true">
      <formula1>FIND(LOWER(TRIM(K401)), B392)</formula1>
    </dataValidation>
    <dataValidation type="custom" sqref="L401" errorStyle="warning" allowBlank="true" errorTitle="Error" error="Only use words in the sentence for answer" showErrorMessage="true">
      <formula1>FIND(LOWER(TRIM(L401)), B392)</formula1>
    </dataValidation>
    <dataValidation type="custom" sqref="M401" errorStyle="warning" allowBlank="true" errorTitle="Error" error="Only use words in the sentence for answer" showErrorMessage="true">
      <formula1>FIND(LOWER(TRIM(M401)), B392)</formula1>
    </dataValidation>
    <dataValidation type="custom" sqref="N401" errorStyle="warning" allowBlank="true" errorTitle="Error" error="Only use words in the sentence for answer" showErrorMessage="true">
      <formula1>FIND(LOWER(TRIM(N401)), B392)</formula1>
    </dataValidation>
    <dataValidation type="list" sqref="E401" errorStyle="stop" allowBlank="true" errorTitle="Invalid input value" error="See dropdown box for valid options." showErrorMessage="true">
      <formula1>"amount,amounted,amounts,be amounted,been amounted,have amounted,have been amounted"</formula1>
    </dataValidation>
    <dataValidation type="list" sqref="G401" errorStyle="stop" allowBlank="true" errorTitle="Invalid input value" error="See dropdown box for valid options." showErrorMessage="true">
      <formula1>" ,about,by,for,than,to,with"</formula1>
    </dataValidation>
    <dataValidation type="custom" sqref="J402" errorStyle="warning" allowBlank="true" errorTitle="Error" error="Only use words in the sentence for answer" showErrorMessage="true">
      <formula1>FIND(LOWER(TRIM(J402)), B392)</formula1>
    </dataValidation>
    <dataValidation type="custom" sqref="K402" errorStyle="warning" allowBlank="true" errorTitle="Error" error="Only use words in the sentence for answer" showErrorMessage="true">
      <formula1>FIND(LOWER(TRIM(K402)), B392)</formula1>
    </dataValidation>
    <dataValidation type="custom" sqref="L402" errorStyle="warning" allowBlank="true" errorTitle="Error" error="Only use words in the sentence for answer" showErrorMessage="true">
      <formula1>FIND(LOWER(TRIM(L402)), B392)</formula1>
    </dataValidation>
    <dataValidation type="custom" sqref="M402" errorStyle="warning" allowBlank="true" errorTitle="Error" error="Only use words in the sentence for answer" showErrorMessage="true">
      <formula1>FIND(LOWER(TRIM(M402)), B392)</formula1>
    </dataValidation>
    <dataValidation type="custom" sqref="N402" errorStyle="warning" allowBlank="true" errorTitle="Error" error="Only use words in the sentence for answer" showErrorMessage="true">
      <formula1>FIND(LOWER(TRIM(N402)), B392)</formula1>
    </dataValidation>
    <dataValidation type="list" sqref="E402" errorStyle="stop" allowBlank="true" errorTitle="Invalid input value" error="See dropdown box for valid options." showErrorMessage="true">
      <formula1>"amount,amounted,amounts,be amounted,been amounted,have amounted,have been amounted"</formula1>
    </dataValidation>
    <dataValidation type="list" sqref="G402" errorStyle="stop" allowBlank="true" errorTitle="Invalid input value" error="See dropdown box for valid options." showErrorMessage="true">
      <formula1>" ,about,by,for,than,to,with"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653</v>
      </c>
    </row>
    <row r="2">
      <c r="A2" t="s" s="2">
        <v>654</v>
      </c>
      <c r="B2" t="s" s="3">
        <v>655</v>
      </c>
    </row>
    <row r="3">
      <c r="A3" t="s" s="2">
        <v>53</v>
      </c>
      <c r="B3" t="s" s="3">
        <v>124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656</v>
      </c>
    </row>
    <row r="15">
      <c r="A15" t="s" s="2">
        <v>657</v>
      </c>
      <c r="B15" t="s" s="3">
        <v>658</v>
      </c>
    </row>
    <row r="16">
      <c r="A16" t="s" s="2">
        <v>70</v>
      </c>
      <c r="B16" t="s" s="3">
        <v>659</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660</v>
      </c>
    </row>
    <row r="28">
      <c r="A28" t="s" s="2">
        <v>657</v>
      </c>
      <c r="B28" t="s" s="3">
        <v>661</v>
      </c>
    </row>
    <row r="29">
      <c r="A29" t="s" s="2">
        <v>53</v>
      </c>
      <c r="B29" t="s" s="3">
        <v>662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663</v>
      </c>
    </row>
    <row r="41">
      <c r="A41" t="s" s="2">
        <v>664</v>
      </c>
      <c r="B41" t="s" s="3">
        <v>665</v>
      </c>
    </row>
    <row r="42">
      <c r="A42" t="s" s="2">
        <v>75</v>
      </c>
      <c r="B42" t="s" s="3">
        <v>214</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666</v>
      </c>
    </row>
    <row r="54">
      <c r="A54" t="s" s="2">
        <v>664</v>
      </c>
      <c r="B54" t="s" s="3">
        <v>667</v>
      </c>
    </row>
    <row r="55">
      <c r="A55" t="s" s="2">
        <v>3</v>
      </c>
      <c r="B55" t="s" s="3">
        <v>668</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669</v>
      </c>
    </row>
    <row r="67">
      <c r="A67" t="s" s="2">
        <v>664</v>
      </c>
      <c r="B67" t="s" s="3">
        <v>670</v>
      </c>
    </row>
    <row r="68">
      <c r="A68" t="s" s="2">
        <v>78</v>
      </c>
      <c r="B68" t="s" s="3">
        <v>671</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672</v>
      </c>
    </row>
    <row r="80">
      <c r="A80" t="s" s="2">
        <v>673</v>
      </c>
      <c r="B80" t="s" s="3">
        <v>674</v>
      </c>
    </row>
    <row r="81">
      <c r="A81" t="s" s="2">
        <v>49</v>
      </c>
      <c r="B81" t="s" s="3">
        <v>33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675</v>
      </c>
    </row>
    <row r="93">
      <c r="A93" t="s" s="2">
        <v>673</v>
      </c>
      <c r="B93" t="s" s="3">
        <v>676</v>
      </c>
    </row>
    <row r="94">
      <c r="A94" t="s" s="2">
        <v>94</v>
      </c>
      <c r="B94" t="s" s="3">
        <v>677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678</v>
      </c>
    </row>
    <row r="106">
      <c r="A106" t="s" s="2">
        <v>679</v>
      </c>
      <c r="B106" t="s" s="3">
        <v>680</v>
      </c>
    </row>
    <row r="107">
      <c r="A107" t="s" s="2">
        <v>143</v>
      </c>
      <c r="B107" t="s" s="3">
        <v>681</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682</v>
      </c>
    </row>
    <row r="119">
      <c r="A119" t="s" s="2">
        <v>679</v>
      </c>
      <c r="B119" t="s" s="3">
        <v>683</v>
      </c>
    </row>
    <row r="120">
      <c r="A120" t="s" s="2">
        <v>70</v>
      </c>
      <c r="B120" t="s" s="3">
        <v>500</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684</v>
      </c>
    </row>
    <row r="132">
      <c r="A132" t="s" s="2">
        <v>679</v>
      </c>
      <c r="B132" t="s" s="3">
        <v>685</v>
      </c>
    </row>
    <row r="133">
      <c r="A133" t="s" s="2">
        <v>44</v>
      </c>
      <c r="B133" t="s" s="3">
        <v>686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687</v>
      </c>
    </row>
    <row r="145">
      <c r="A145" t="s" s="2">
        <v>688</v>
      </c>
      <c r="B145" t="s" s="3">
        <v>689</v>
      </c>
    </row>
    <row r="146">
      <c r="A146" t="s" s="2">
        <v>113</v>
      </c>
      <c r="B146" t="s" s="3">
        <v>690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691</v>
      </c>
    </row>
    <row r="158">
      <c r="A158" t="s" s="2">
        <v>688</v>
      </c>
      <c r="B158" t="s" s="3">
        <v>692</v>
      </c>
    </row>
    <row r="159">
      <c r="A159" t="s" s="2">
        <v>3</v>
      </c>
      <c r="B159" t="s" s="3">
        <v>247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693</v>
      </c>
    </row>
    <row r="171">
      <c r="A171" t="s" s="2">
        <v>694</v>
      </c>
      <c r="B171" t="s" s="3">
        <v>695</v>
      </c>
    </row>
    <row r="172">
      <c r="A172" t="s" s="2">
        <v>113</v>
      </c>
      <c r="B172" t="s" s="3">
        <v>696</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697</v>
      </c>
    </row>
    <row r="184">
      <c r="A184" t="s" s="2">
        <v>694</v>
      </c>
      <c r="B184" t="s" s="3">
        <v>698</v>
      </c>
    </row>
    <row r="185">
      <c r="A185" t="s" s="2">
        <v>158</v>
      </c>
      <c r="B185" t="s" s="3">
        <v>699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700</v>
      </c>
    </row>
    <row r="197">
      <c r="A197" t="s" s="2">
        <v>701</v>
      </c>
      <c r="B197" t="s" s="3">
        <v>702</v>
      </c>
    </row>
    <row r="198">
      <c r="A198" t="s" s="2">
        <v>44</v>
      </c>
      <c r="B198" t="s" s="3">
        <v>703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704</v>
      </c>
    </row>
    <row r="210">
      <c r="A210" t="s" s="2">
        <v>701</v>
      </c>
      <c r="B210" t="s" s="3">
        <v>705</v>
      </c>
    </row>
    <row r="211">
      <c r="A211" t="s" s="2">
        <v>371</v>
      </c>
      <c r="B211" t="s" s="3">
        <v>706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707</v>
      </c>
    </row>
    <row r="223">
      <c r="A223" t="s" s="2">
        <v>701</v>
      </c>
      <c r="B223" t="s" s="3">
        <v>708</v>
      </c>
    </row>
    <row r="224">
      <c r="A224" t="s" s="2">
        <v>217</v>
      </c>
      <c r="B224" t="s" s="3">
        <v>709</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710</v>
      </c>
    </row>
    <row r="236">
      <c r="A236" t="s" s="2">
        <v>701</v>
      </c>
      <c r="B236" t="s" s="3">
        <v>711</v>
      </c>
    </row>
    <row r="237">
      <c r="A237" t="s" s="2">
        <v>712</v>
      </c>
      <c r="B237" t="s" s="3">
        <v>713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714</v>
      </c>
    </row>
    <row r="249">
      <c r="A249" t="s" s="2">
        <v>715</v>
      </c>
      <c r="B249" t="s" s="3">
        <v>716</v>
      </c>
    </row>
    <row r="250">
      <c r="A250" t="s" s="2">
        <v>70</v>
      </c>
      <c r="B250" t="s" s="3">
        <v>131</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717</v>
      </c>
    </row>
    <row r="262">
      <c r="A262" t="s" s="2">
        <v>715</v>
      </c>
      <c r="B262" t="s" s="3">
        <v>718</v>
      </c>
    </row>
    <row r="263">
      <c r="A263" t="s" s="2">
        <v>49</v>
      </c>
      <c r="B263" t="s" s="3">
        <v>719</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720</v>
      </c>
    </row>
    <row r="275">
      <c r="A275" t="s" s="2">
        <v>715</v>
      </c>
      <c r="B275" t="s" s="3">
        <v>721</v>
      </c>
    </row>
    <row r="276">
      <c r="A276" t="s" s="2">
        <v>94</v>
      </c>
      <c r="B276" t="s" s="3">
        <v>722</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723</v>
      </c>
    </row>
    <row r="288">
      <c r="A288" t="s" s="2">
        <v>724</v>
      </c>
      <c r="B288" t="s" s="3">
        <v>725</v>
      </c>
    </row>
    <row r="289">
      <c r="A289" t="s" s="2">
        <v>158</v>
      </c>
      <c r="B289" t="s" s="3">
        <v>726</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727</v>
      </c>
    </row>
    <row r="301">
      <c r="A301" t="s" s="2">
        <v>724</v>
      </c>
      <c r="B301" t="s" s="3">
        <v>728</v>
      </c>
    </row>
    <row r="302">
      <c r="A302" t="s" s="2">
        <v>40</v>
      </c>
      <c r="B302" t="s" s="3">
        <v>729</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offered,been offered,have been offered,have offered,offer,offered,offers"</formula1>
    </dataValidation>
    <dataValidation type="list" sqref="G5" errorStyle="stop" allowBlank="true" errorTitle="Invalid input value" error="See dropdown box for valid options." showErrorMessage="true">
      <formula1>" ,about,by,for,in,of,to,with"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offered,been offered,have been offered,have offered,offer,offered,offers"</formula1>
    </dataValidation>
    <dataValidation type="list" sqref="G6" errorStyle="stop" allowBlank="true" errorTitle="Invalid input value" error="See dropdown box for valid options." showErrorMessage="true">
      <formula1>" ,about,by,for,in,of,to,with"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offered,been offered,have been offered,have offered,offer,offered,offers"</formula1>
    </dataValidation>
    <dataValidation type="list" sqref="G7" errorStyle="stop" allowBlank="true" errorTitle="Invalid input value" error="See dropdown box for valid options." showErrorMessage="true">
      <formula1>" ,about,by,for,in,of,to,with"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offered,been offered,have been offered,have offered,offer,offered,offers"</formula1>
    </dataValidation>
    <dataValidation type="list" sqref="G8" errorStyle="stop" allowBlank="true" errorTitle="Invalid input value" error="See dropdown box for valid options." showErrorMessage="true">
      <formula1>" ,about,by,for,in,of,to,with"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offered,been offered,have been offered,have offered,offer,offered,offers"</formula1>
    </dataValidation>
    <dataValidation type="list" sqref="G9" errorStyle="stop" allowBlank="true" errorTitle="Invalid input value" error="See dropdown box for valid options." showErrorMessage="true">
      <formula1>" ,about,by,for,in,of,to,with"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offered,been offered,have been offered,have offered,offer,offered,offers"</formula1>
    </dataValidation>
    <dataValidation type="list" sqref="G10" errorStyle="stop" allowBlank="true" errorTitle="Invalid input value" error="See dropdown box for valid options." showErrorMessage="true">
      <formula1>" ,about,by,for,in,of,to,with"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offered,been offered,have been offered,have offered,offer,offered,offers"</formula1>
    </dataValidation>
    <dataValidation type="list" sqref="G11" errorStyle="stop" allowBlank="true" errorTitle="Invalid input value" error="See dropdown box for valid options." showErrorMessage="true">
      <formula1>" ,about,by,for,in,of,to,with"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offered,been offered,have been offered,have offered,offer,offered,offers"</formula1>
    </dataValidation>
    <dataValidation type="list" sqref="G12" errorStyle="stop" allowBlank="true" errorTitle="Invalid input value" error="See dropdown box for valid options." showErrorMessage="true">
      <formula1>" ,about,by,for,in,of,to,with"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trained,be training,been trained,been training,being trained,have been trained,have been training,have trained,train,trained,training,trains"</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trained,be training,been trained,been training,being trained,have been trained,have been training,have trained,train,trained,training,trains"</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trained,be training,been trained,been training,being trained,have been trained,have been training,have trained,train,trained,training,trains"</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trained,be training,been trained,been training,being trained,have been trained,have been training,have trained,train,trained,training,trains"</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trained,be training,been trained,been training,being trained,have been trained,have been training,have trained,train,trained,training,trains"</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trained,be training,been trained,been training,being trained,have been trained,have been training,have trained,train,trained,training,trains"</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trained,be training,been trained,been training,being trained,have been trained,have been training,have trained,train,trained,training,trains"</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trained,be training,been trained,been training,being trained,have been trained,have been training,have trained,train,trained,training,trains"</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left,been left,have been left,have left,leave,leaves,left"</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left,been left,have been left,have left,leave,leaves,left"</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left,been left,have been left,have left,leave,leaves,left"</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left,been left,have been left,have left,leave,leaves,left"</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left,been left,have been left,have left,leave,leaves,left"</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left,been left,have been left,have left,leave,leaves,left"</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left,been left,have been left,have left,leave,leaves,left"</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left,been left,have been left,have left,leave,leaves,left"</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issued,been issued,have been issued,have issued,issue,issued,issues"</formula1>
    </dataValidation>
    <dataValidation type="list" sqref="G44" errorStyle="stop" allowBlank="true" errorTitle="Invalid input value" error="See dropdown box for valid options." showErrorMessage="true">
      <formula1>" ,about,before,by,for,in,to,with"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issued,been issued,have been issued,have issued,issue,issued,issues"</formula1>
    </dataValidation>
    <dataValidation type="list" sqref="G45" errorStyle="stop" allowBlank="true" errorTitle="Invalid input value" error="See dropdown box for valid options." showErrorMessage="true">
      <formula1>" ,about,before,by,for,in,to,with"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issued,been issued,have been issued,have issued,issue,issued,issues"</formula1>
    </dataValidation>
    <dataValidation type="list" sqref="G46" errorStyle="stop" allowBlank="true" errorTitle="Invalid input value" error="See dropdown box for valid options." showErrorMessage="true">
      <formula1>" ,about,before,by,for,in,to,with"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issued,been issued,have been issued,have issued,issue,issued,issues"</formula1>
    </dataValidation>
    <dataValidation type="list" sqref="G47" errorStyle="stop" allowBlank="true" errorTitle="Invalid input value" error="See dropdown box for valid options." showErrorMessage="true">
      <formula1>" ,about,before,by,for,in,to,with"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issued,been issued,have been issued,have issued,issue,issued,issues"</formula1>
    </dataValidation>
    <dataValidation type="list" sqref="G48" errorStyle="stop" allowBlank="true" errorTitle="Invalid input value" error="See dropdown box for valid options." showErrorMessage="true">
      <formula1>" ,about,before,by,for,in,to,with"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issued,been issued,have been issued,have issued,issue,issued,issues"</formula1>
    </dataValidation>
    <dataValidation type="list" sqref="G49" errorStyle="stop" allowBlank="true" errorTitle="Invalid input value" error="See dropdown box for valid options." showErrorMessage="true">
      <formula1>" ,about,before,by,for,in,to,with"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issued,been issued,have been issued,have issued,issue,issued,issues"</formula1>
    </dataValidation>
    <dataValidation type="list" sqref="G50" errorStyle="stop" allowBlank="true" errorTitle="Invalid input value" error="See dropdown box for valid options." showErrorMessage="true">
      <formula1>" ,about,before,by,for,in,to,with"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issued,been issued,have been issued,have issued,issue,issued,issues"</formula1>
    </dataValidation>
    <dataValidation type="list" sqref="G51" errorStyle="stop" allowBlank="true" errorTitle="Invalid input value" error="See dropdown box for valid options." showErrorMessage="true">
      <formula1>" ,about,before,by,for,in,to,with"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let,been let,have been let,have let,let,lets,letted"</formula1>
    </dataValidation>
    <dataValidation type="list" sqref="G57" errorStyle="stop" allowBlank="true" errorTitle="Invalid input value" error="See dropdown box for valid options." showErrorMessage="true">
      <formula1>" ,about,before,by,for,in,to,with"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let,been let,have been let,have let,let,lets,letted"</formula1>
    </dataValidation>
    <dataValidation type="list" sqref="G58" errorStyle="stop" allowBlank="true" errorTitle="Invalid input value" error="See dropdown box for valid options." showErrorMessage="true">
      <formula1>" ,about,before,by,for,in,to,with"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let,been let,have been let,have let,let,lets,letted"</formula1>
    </dataValidation>
    <dataValidation type="list" sqref="G59" errorStyle="stop" allowBlank="true" errorTitle="Invalid input value" error="See dropdown box for valid options." showErrorMessage="true">
      <formula1>" ,about,before,by,for,in,to,with"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let,been let,have been let,have let,let,lets,letted"</formula1>
    </dataValidation>
    <dataValidation type="list" sqref="G60" errorStyle="stop" allowBlank="true" errorTitle="Invalid input value" error="See dropdown box for valid options." showErrorMessage="true">
      <formula1>" ,about,before,by,for,in,to,with"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let,been let,have been let,have let,let,lets,letted"</formula1>
    </dataValidation>
    <dataValidation type="list" sqref="G61" errorStyle="stop" allowBlank="true" errorTitle="Invalid input value" error="See dropdown box for valid options." showErrorMessage="true">
      <formula1>" ,about,before,by,for,in,to,with"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let,been let,have been let,have let,let,lets,letted"</formula1>
    </dataValidation>
    <dataValidation type="list" sqref="G62" errorStyle="stop" allowBlank="true" errorTitle="Invalid input value" error="See dropdown box for valid options." showErrorMessage="true">
      <formula1>" ,about,before,by,for,in,to,with"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let,been let,have been let,have let,let,lets,letted"</formula1>
    </dataValidation>
    <dataValidation type="list" sqref="G63" errorStyle="stop" allowBlank="true" errorTitle="Invalid input value" error="See dropdown box for valid options." showErrorMessage="true">
      <formula1>" ,about,before,by,for,in,to,with"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let,been let,have been let,have let,let,lets,letted"</formula1>
    </dataValidation>
    <dataValidation type="list" sqref="G64" errorStyle="stop" allowBlank="true" errorTitle="Invalid input value" error="See dropdown box for valid options." showErrorMessage="true">
      <formula1>" ,about,before,by,for,in,to,with"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pursued,been pursued,have been pursued,have pursued,pursue,pursued,pursues"</formula1>
    </dataValidation>
    <dataValidation type="list" sqref="G70" errorStyle="stop" allowBlank="true" errorTitle="Invalid input value" error="See dropdown box for valid options." showErrorMessage="true">
      <formula1>" ,about,before,by,for,in,to,with"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pursued,been pursued,have been pursued,have pursued,pursue,pursued,pursues"</formula1>
    </dataValidation>
    <dataValidation type="list" sqref="G71" errorStyle="stop" allowBlank="true" errorTitle="Invalid input value" error="See dropdown box for valid options." showErrorMessage="true">
      <formula1>" ,about,before,by,for,in,to,with"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pursued,been pursued,have been pursued,have pursued,pursue,pursued,pursues"</formula1>
    </dataValidation>
    <dataValidation type="list" sqref="G72" errorStyle="stop" allowBlank="true" errorTitle="Invalid input value" error="See dropdown box for valid options." showErrorMessage="true">
      <formula1>" ,about,before,by,for,in,to,with"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pursued,been pursued,have been pursued,have pursued,pursue,pursued,pursues"</formula1>
    </dataValidation>
    <dataValidation type="list" sqref="G73" errorStyle="stop" allowBlank="true" errorTitle="Invalid input value" error="See dropdown box for valid options." showErrorMessage="true">
      <formula1>" ,about,before,by,for,in,to,with"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pursued,been pursued,have been pursued,have pursued,pursue,pursued,pursues"</formula1>
    </dataValidation>
    <dataValidation type="list" sqref="G74" errorStyle="stop" allowBlank="true" errorTitle="Invalid input value" error="See dropdown box for valid options." showErrorMessage="true">
      <formula1>" ,about,before,by,for,in,to,with"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pursued,been pursued,have been pursued,have pursued,pursue,pursued,pursues"</formula1>
    </dataValidation>
    <dataValidation type="list" sqref="G75" errorStyle="stop" allowBlank="true" errorTitle="Invalid input value" error="See dropdown box for valid options." showErrorMessage="true">
      <formula1>" ,about,before,by,for,in,to,with"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pursued,been pursued,have been pursued,have pursued,pursue,pursued,pursues"</formula1>
    </dataValidation>
    <dataValidation type="list" sqref="G76" errorStyle="stop" allowBlank="true" errorTitle="Invalid input value" error="See dropdown box for valid options." showErrorMessage="true">
      <formula1>" ,about,before,by,for,in,to,with"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pursued,been pursued,have been pursued,have pursued,pursue,pursued,pursues"</formula1>
    </dataValidation>
    <dataValidation type="list" sqref="G77" errorStyle="stop" allowBlank="true" errorTitle="Invalid input value" error="See dropdown box for valid options." showErrorMessage="true">
      <formula1>" ,about,before,by,for,in,to,with"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said,been said,have been said,have said,said,say,says"</formula1>
    </dataValidation>
    <dataValidation type="list" sqref="G83" errorStyle="stop" allowBlank="true" errorTitle="Invalid input value" error="See dropdown box for valid options." showErrorMessage="true">
      <formula1>" ,about,by,for,of,on,on about,to,with"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said,been said,have been said,have said,said,say,says"</formula1>
    </dataValidation>
    <dataValidation type="list" sqref="G84" errorStyle="stop" allowBlank="true" errorTitle="Invalid input value" error="See dropdown box for valid options." showErrorMessage="true">
      <formula1>" ,about,by,for,of,on,on about,to,with"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said,been said,have been said,have said,said,say,says"</formula1>
    </dataValidation>
    <dataValidation type="list" sqref="G85" errorStyle="stop" allowBlank="true" errorTitle="Invalid input value" error="See dropdown box for valid options." showErrorMessage="true">
      <formula1>" ,about,by,for,of,on,on about,to,with"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said,been said,have been said,have said,said,say,says"</formula1>
    </dataValidation>
    <dataValidation type="list" sqref="G86" errorStyle="stop" allowBlank="true" errorTitle="Invalid input value" error="See dropdown box for valid options." showErrorMessage="true">
      <formula1>" ,about,by,for,of,on,on about,to,with"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said,been said,have been said,have said,said,say,says"</formula1>
    </dataValidation>
    <dataValidation type="list" sqref="G87" errorStyle="stop" allowBlank="true" errorTitle="Invalid input value" error="See dropdown box for valid options." showErrorMessage="true">
      <formula1>" ,about,by,for,of,on,on about,to,with"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said,been said,have been said,have said,said,say,says"</formula1>
    </dataValidation>
    <dataValidation type="list" sqref="G88" errorStyle="stop" allowBlank="true" errorTitle="Invalid input value" error="See dropdown box for valid options." showErrorMessage="true">
      <formula1>" ,about,by,for,of,on,on about,to,with"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said,been said,have been said,have said,said,say,says"</formula1>
    </dataValidation>
    <dataValidation type="list" sqref="G89" errorStyle="stop" allowBlank="true" errorTitle="Invalid input value" error="See dropdown box for valid options." showErrorMessage="true">
      <formula1>" ,about,by,for,of,on,on about,to,with"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said,been said,have been said,have said,said,say,says"</formula1>
    </dataValidation>
    <dataValidation type="list" sqref="G90" errorStyle="stop" allowBlank="true" errorTitle="Invalid input value" error="See dropdown box for valid options." showErrorMessage="true">
      <formula1>" ,about,by,for,of,on,on about,to,with"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lowered,been lowered,have been lowered,have lowered,lower,lowered,lowers"</formula1>
    </dataValidation>
    <dataValidation type="list" sqref="G96" errorStyle="stop" allowBlank="true" errorTitle="Invalid input value" error="See dropdown box for valid options." showErrorMessage="true">
      <formula1>" ,about,by,for,of,on,on about,to,with"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lowered,been lowered,have been lowered,have lowered,lower,lowered,lowers"</formula1>
    </dataValidation>
    <dataValidation type="list" sqref="G97" errorStyle="stop" allowBlank="true" errorTitle="Invalid input value" error="See dropdown box for valid options." showErrorMessage="true">
      <formula1>" ,about,by,for,of,on,on about,to,with"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lowered,been lowered,have been lowered,have lowered,lower,lowered,lowers"</formula1>
    </dataValidation>
    <dataValidation type="list" sqref="G98" errorStyle="stop" allowBlank="true" errorTitle="Invalid input value" error="See dropdown box for valid options." showErrorMessage="true">
      <formula1>" ,about,by,for,of,on,on about,to,with"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lowered,been lowered,have been lowered,have lowered,lower,lowered,lowers"</formula1>
    </dataValidation>
    <dataValidation type="list" sqref="G99" errorStyle="stop" allowBlank="true" errorTitle="Invalid input value" error="See dropdown box for valid options." showErrorMessage="true">
      <formula1>" ,about,by,for,of,on,on about,to,with"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lowered,been lowered,have been lowered,have lowered,lower,lowered,lowers"</formula1>
    </dataValidation>
    <dataValidation type="list" sqref="G100" errorStyle="stop" allowBlank="true" errorTitle="Invalid input value" error="See dropdown box for valid options." showErrorMessage="true">
      <formula1>" ,about,by,for,of,on,on about,to,with"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lowered,been lowered,have been lowered,have lowered,lower,lowered,lowers"</formula1>
    </dataValidation>
    <dataValidation type="list" sqref="G101" errorStyle="stop" allowBlank="true" errorTitle="Invalid input value" error="See dropdown box for valid options." showErrorMessage="true">
      <formula1>" ,about,by,for,of,on,on about,to,with"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lowered,been lowered,have been lowered,have lowered,lower,lowered,lowers"</formula1>
    </dataValidation>
    <dataValidation type="list" sqref="G102" errorStyle="stop" allowBlank="true" errorTitle="Invalid input value" error="See dropdown box for valid options." showErrorMessage="true">
      <formula1>" ,about,by,for,of,on,on about,to,with"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lowered,been lowered,have been lowered,have lowered,lower,lowered,lowers"</formula1>
    </dataValidation>
    <dataValidation type="list" sqref="G103" errorStyle="stop" allowBlank="true" errorTitle="Invalid input value" error="See dropdown box for valid options." showErrorMessage="true">
      <formula1>" ,about,by,for,of,on,on about,to,with"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"agree,agreed,agrees,be agreed,been agreed,have agreed,have been agreed"</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"agree,agreed,agrees,be agreed,been agreed,have agreed,have been agreed"</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"agree,agreed,agrees,be agreed,been agreed,have agreed,have been agreed"</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"agree,agreed,agrees,be agreed,been agreed,have agreed,have been agreed"</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"agree,agreed,agrees,be agreed,been agreed,have agreed,have been agreed"</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"agree,agreed,agrees,be agreed,been agreed,have agreed,have been agreed"</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"agree,agreed,agrees,be agreed,been agreed,have agreed,have been agreed"</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"agree,agreed,agrees,be agreed,been agreed,have agreed,have been agreed"</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paid,been paid,have been paid,have paid,paid,pay,pays"</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paid,been paid,have been paid,have paid,paid,pay,pays"</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paid,been paid,have been paid,have paid,paid,pay,pays"</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paid,been paid,have been paid,have paid,paid,pay,pays"</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paid,been paid,have been paid,have paid,paid,pay,pays"</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paid,been paid,have been paid,have paid,paid,pay,pays"</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paid,been paid,have been paid,have paid,paid,pay,pays"</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paid,been paid,have been paid,have paid,paid,pay,pays"</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diluted,been diluted,dilute,diluted,dilutes,have been diluted,have diluted"</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diluted,been diluted,dilute,diluted,dilutes,have been diluted,have diluted"</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diluted,been diluted,dilute,diluted,dilutes,have been diluted,have diluted"</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diluted,been diluted,dilute,diluted,dilutes,have been diluted,have diluted"</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diluted,been diluted,dilute,diluted,dilutes,have been diluted,have diluted"</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diluted,been diluted,dilute,diluted,dilutes,have been diluted,have diluted"</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diluted,been diluted,dilute,diluted,dilutes,have been diluted,have diluted"</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diluted,been diluted,dilute,diluted,dilutes,have been diluted,have diluted"</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headed,been headed,have been headed,have headed,head,headed,heads"</formula1>
    </dataValidation>
    <dataValidation type="list" sqref="G148" errorStyle="stop" allowBlank="true" errorTitle="Invalid input value" error="See dropdown box for valid options." showErrorMessage="true">
      <formula1>" ,about,by,for,in,to,with"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headed,been headed,have been headed,have headed,head,headed,heads"</formula1>
    </dataValidation>
    <dataValidation type="list" sqref="G149" errorStyle="stop" allowBlank="true" errorTitle="Invalid input value" error="See dropdown box for valid options." showErrorMessage="true">
      <formula1>" ,about,by,for,in,to,with"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headed,been headed,have been headed,have headed,head,headed,heads"</formula1>
    </dataValidation>
    <dataValidation type="list" sqref="G150" errorStyle="stop" allowBlank="true" errorTitle="Invalid input value" error="See dropdown box for valid options." showErrorMessage="true">
      <formula1>" ,about,by,for,in,to,with"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headed,been headed,have been headed,have headed,head,headed,heads"</formula1>
    </dataValidation>
    <dataValidation type="list" sqref="G151" errorStyle="stop" allowBlank="true" errorTitle="Invalid input value" error="See dropdown box for valid options." showErrorMessage="true">
      <formula1>" ,about,by,for,in,to,with"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headed,been headed,have been headed,have headed,head,headed,heads"</formula1>
    </dataValidation>
    <dataValidation type="list" sqref="G152" errorStyle="stop" allowBlank="true" errorTitle="Invalid input value" error="See dropdown box for valid options." showErrorMessage="true">
      <formula1>" ,about,by,for,in,to,with"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headed,been headed,have been headed,have headed,head,headed,heads"</formula1>
    </dataValidation>
    <dataValidation type="list" sqref="G153" errorStyle="stop" allowBlank="true" errorTitle="Invalid input value" error="See dropdown box for valid options." showErrorMessage="true">
      <formula1>" ,about,by,for,in,to,with"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headed,been headed,have been headed,have headed,head,headed,heads"</formula1>
    </dataValidation>
    <dataValidation type="list" sqref="G154" errorStyle="stop" allowBlank="true" errorTitle="Invalid input value" error="See dropdown box for valid options." showErrorMessage="true">
      <formula1>" ,about,by,for,in,to,with"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headed,been headed,have been headed,have headed,head,headed,heads"</formula1>
    </dataValidation>
    <dataValidation type="list" sqref="G155" errorStyle="stop" allowBlank="true" errorTitle="Invalid input value" error="See dropdown box for valid options." showErrorMessage="true">
      <formula1>" ,about,by,for,in,to,with"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had,been had,had,has,have,have been had,have had"</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had,been had,had,has,have,have been had,have had"</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had,been had,had,has,have,have been had,have had"</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had,been had,had,has,have,have been had,have had"</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had,been had,had,has,have,have been had,have had"</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had,been had,had,has,have,have been had,have had"</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had,been had,had,has,have,have been had,have had"</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had,been had,had,has,have,have been had,have had"</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contended,been contended,contend,contended,contends,have been contended,have contended"</formula1>
    </dataValidation>
    <dataValidation type="list" sqref="G174" errorStyle="stop" allowBlank="true" errorTitle="Invalid input value" error="See dropdown box for valid options." showErrorMessage="true">
      <formula1>" ,about,by,for,of,to,with"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contended,been contended,contend,contended,contends,have been contended,have contended"</formula1>
    </dataValidation>
    <dataValidation type="list" sqref="G175" errorStyle="stop" allowBlank="true" errorTitle="Invalid input value" error="See dropdown box for valid options." showErrorMessage="true">
      <formula1>" ,about,by,for,of,to,with"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contended,been contended,contend,contended,contends,have been contended,have contended"</formula1>
    </dataValidation>
    <dataValidation type="list" sqref="G176" errorStyle="stop" allowBlank="true" errorTitle="Invalid input value" error="See dropdown box for valid options." showErrorMessage="true">
      <formula1>" ,about,by,for,of,to,with"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contended,been contended,contend,contended,contends,have been contended,have contended"</formula1>
    </dataValidation>
    <dataValidation type="list" sqref="G177" errorStyle="stop" allowBlank="true" errorTitle="Invalid input value" error="See dropdown box for valid options." showErrorMessage="true">
      <formula1>" ,about,by,for,of,to,with"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contended,been contended,contend,contended,contends,have been contended,have contended"</formula1>
    </dataValidation>
    <dataValidation type="list" sqref="G178" errorStyle="stop" allowBlank="true" errorTitle="Invalid input value" error="See dropdown box for valid options." showErrorMessage="true">
      <formula1>" ,about,by,for,of,to,with"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contended,been contended,contend,contended,contends,have been contended,have contended"</formula1>
    </dataValidation>
    <dataValidation type="list" sqref="G179" errorStyle="stop" allowBlank="true" errorTitle="Invalid input value" error="See dropdown box for valid options." showErrorMessage="true">
      <formula1>" ,about,by,for,of,to,with"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contended,been contended,contend,contended,contends,have been contended,have contended"</formula1>
    </dataValidation>
    <dataValidation type="list" sqref="G180" errorStyle="stop" allowBlank="true" errorTitle="Invalid input value" error="See dropdown box for valid options." showErrorMessage="true">
      <formula1>" ,about,by,for,of,to,with"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contended,been contended,contend,contended,contends,have been contended,have contended"</formula1>
    </dataValidation>
    <dataValidation type="list" sqref="G181" errorStyle="stop" allowBlank="true" errorTitle="Invalid input value" error="See dropdown box for valid options." showErrorMessage="true">
      <formula1>" ,about,by,for,of,to,with"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gained,been gained,gain,gained,gains,have been gained,have gained"</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gained,been gained,gain,gained,gains,have been gained,have gained"</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gained,been gained,gain,gained,gains,have been gained,have gained"</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gained,been gained,gain,gained,gains,have been gained,have gained"</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gained,been gained,gain,gained,gains,have been gained,have gained"</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gained,been gained,gain,gained,gains,have been gained,have gained"</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gained,been gained,gain,gained,gains,have been gained,have gained"</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gained,been gained,gain,gained,gains,have been gained,have gained"</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ousted,been ousted,have been ousted,have ousted,oust,ousted,ousts"</formula1>
    </dataValidation>
    <dataValidation type="list" sqref="G200" errorStyle="stop" allowBlank="true" errorTitle="Invalid input value" error="See dropdown box for valid options." showErrorMessage="true">
      <formula1>" ,about,after,by,for,from,in,of,than,to,with"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ousted,been ousted,have been ousted,have ousted,oust,ousted,ousts"</formula1>
    </dataValidation>
    <dataValidation type="list" sqref="G201" errorStyle="stop" allowBlank="true" errorTitle="Invalid input value" error="See dropdown box for valid options." showErrorMessage="true">
      <formula1>" ,about,after,by,for,from,in,of,than,to,with"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ousted,been ousted,have been ousted,have ousted,oust,ousted,ousts"</formula1>
    </dataValidation>
    <dataValidation type="list" sqref="G202" errorStyle="stop" allowBlank="true" errorTitle="Invalid input value" error="See dropdown box for valid options." showErrorMessage="true">
      <formula1>" ,about,after,by,for,from,in,of,than,to,with"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ousted,been ousted,have been ousted,have ousted,oust,ousted,ousts"</formula1>
    </dataValidation>
    <dataValidation type="list" sqref="G203" errorStyle="stop" allowBlank="true" errorTitle="Invalid input value" error="See dropdown box for valid options." showErrorMessage="true">
      <formula1>" ,about,after,by,for,from,in,of,than,to,with"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ousted,been ousted,have been ousted,have ousted,oust,ousted,ousts"</formula1>
    </dataValidation>
    <dataValidation type="list" sqref="G204" errorStyle="stop" allowBlank="true" errorTitle="Invalid input value" error="See dropdown box for valid options." showErrorMessage="true">
      <formula1>" ,about,after,by,for,from,in,of,than,to,with"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ousted,been ousted,have been ousted,have ousted,oust,ousted,ousts"</formula1>
    </dataValidation>
    <dataValidation type="list" sqref="G205" errorStyle="stop" allowBlank="true" errorTitle="Invalid input value" error="See dropdown box for valid options." showErrorMessage="true">
      <formula1>" ,about,after,by,for,from,in,of,than,to,with"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ousted,been ousted,have been ousted,have ousted,oust,ousted,ousts"</formula1>
    </dataValidation>
    <dataValidation type="list" sqref="G206" errorStyle="stop" allowBlank="true" errorTitle="Invalid input value" error="See dropdown box for valid options." showErrorMessage="true">
      <formula1>" ,about,after,by,for,from,in,of,than,to,with"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ousted,been ousted,have been ousted,have ousted,oust,ousted,ousts"</formula1>
    </dataValidation>
    <dataValidation type="list" sqref="G207" errorStyle="stop" allowBlank="true" errorTitle="Invalid input value" error="See dropdown box for valid options." showErrorMessage="true">
      <formula1>" ,about,after,by,for,from,in,of,than,to,with"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fled,been fled,fled,flee,flees,have been fled,have fled"</formula1>
    </dataValidation>
    <dataValidation type="list" sqref="G213" errorStyle="stop" allowBlank="true" errorTitle="Invalid input value" error="See dropdown box for valid options." showErrorMessage="true">
      <formula1>" ,about,after,by,for,from,in,of,than,to,with"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fled,been fled,fled,flee,flees,have been fled,have fled"</formula1>
    </dataValidation>
    <dataValidation type="list" sqref="G214" errorStyle="stop" allowBlank="true" errorTitle="Invalid input value" error="See dropdown box for valid options." showErrorMessage="true">
      <formula1>" ,about,after,by,for,from,in,of,than,to,with"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fled,been fled,fled,flee,flees,have been fled,have fled"</formula1>
    </dataValidation>
    <dataValidation type="list" sqref="G215" errorStyle="stop" allowBlank="true" errorTitle="Invalid input value" error="See dropdown box for valid options." showErrorMessage="true">
      <formula1>" ,about,after,by,for,from,in,of,than,to,with"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fled,been fled,fled,flee,flees,have been fled,have fled"</formula1>
    </dataValidation>
    <dataValidation type="list" sqref="G216" errorStyle="stop" allowBlank="true" errorTitle="Invalid input value" error="See dropdown box for valid options." showErrorMessage="true">
      <formula1>" ,about,after,by,for,from,in,of,than,to,with"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fled,been fled,fled,flee,flees,have been fled,have fled"</formula1>
    </dataValidation>
    <dataValidation type="list" sqref="G217" errorStyle="stop" allowBlank="true" errorTitle="Invalid input value" error="See dropdown box for valid options." showErrorMessage="true">
      <formula1>" ,about,after,by,for,from,in,of,than,to,with"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fled,been fled,fled,flee,flees,have been fled,have fled"</formula1>
    </dataValidation>
    <dataValidation type="list" sqref="G218" errorStyle="stop" allowBlank="true" errorTitle="Invalid input value" error="See dropdown box for valid options." showErrorMessage="true">
      <formula1>" ,about,after,by,for,from,in,of,than,to,with"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fled,been fled,fled,flee,flees,have been fled,have fled"</formula1>
    </dataValidation>
    <dataValidation type="list" sqref="G219" errorStyle="stop" allowBlank="true" errorTitle="Invalid input value" error="See dropdown box for valid options." showErrorMessage="true">
      <formula1>" ,about,after,by,for,from,in,of,than,to,with"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fled,been fled,fled,flee,flees,have been fled,have fled"</formula1>
    </dataValidation>
    <dataValidation type="list" sqref="G220" errorStyle="stop" allowBlank="true" errorTitle="Invalid input value" error="See dropdown box for valid options." showErrorMessage="true">
      <formula1>" ,about,after,by,for,from,in,of,than,to,with"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charged,been charged,charge,charged,charges,have been charged,have charged"</formula1>
    </dataValidation>
    <dataValidation type="list" sqref="G226" errorStyle="stop" allowBlank="true" errorTitle="Invalid input value" error="See dropdown box for valid options." showErrorMessage="true">
      <formula1>" ,about,after,by,for,from,in,of,than,to,with"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charged,been charged,charge,charged,charges,have been charged,have charged"</formula1>
    </dataValidation>
    <dataValidation type="list" sqref="G227" errorStyle="stop" allowBlank="true" errorTitle="Invalid input value" error="See dropdown box for valid options." showErrorMessage="true">
      <formula1>" ,about,after,by,for,from,in,of,than,to,with"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charged,been charged,charge,charged,charges,have been charged,have charged"</formula1>
    </dataValidation>
    <dataValidation type="list" sqref="G228" errorStyle="stop" allowBlank="true" errorTitle="Invalid input value" error="See dropdown box for valid options." showErrorMessage="true">
      <formula1>" ,about,after,by,for,from,in,of,than,to,with"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charged,been charged,charge,charged,charges,have been charged,have charged"</formula1>
    </dataValidation>
    <dataValidation type="list" sqref="G229" errorStyle="stop" allowBlank="true" errorTitle="Invalid input value" error="See dropdown box for valid options." showErrorMessage="true">
      <formula1>" ,about,after,by,for,from,in,of,than,to,with"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charged,been charged,charge,charged,charges,have been charged,have charged"</formula1>
    </dataValidation>
    <dataValidation type="list" sqref="G230" errorStyle="stop" allowBlank="true" errorTitle="Invalid input value" error="See dropdown box for valid options." showErrorMessage="true">
      <formula1>" ,about,after,by,for,from,in,of,than,to,with"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charged,been charged,charge,charged,charges,have been charged,have charged"</formula1>
    </dataValidation>
    <dataValidation type="list" sqref="G231" errorStyle="stop" allowBlank="true" errorTitle="Invalid input value" error="See dropdown box for valid options." showErrorMessage="true">
      <formula1>" ,about,after,by,for,from,in,of,than,to,with"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charged,been charged,charge,charged,charges,have been charged,have charged"</formula1>
    </dataValidation>
    <dataValidation type="list" sqref="G232" errorStyle="stop" allowBlank="true" errorTitle="Invalid input value" error="See dropdown box for valid options." showErrorMessage="true">
      <formula1>" ,about,after,by,for,from,in,of,than,to,with"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charged,been charged,charge,charged,charges,have been charged,have charged"</formula1>
    </dataValidation>
    <dataValidation type="list" sqref="G233" errorStyle="stop" allowBlank="true" errorTitle="Invalid input value" error="See dropdown box for valid options." showErrorMessage="true">
      <formula1>" ,about,after,by,for,from,in,of,than,to,with"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embezzled,been embezzled,embezzle,embezzled,embezzles,have been embezzled,have embezzled"</formula1>
    </dataValidation>
    <dataValidation type="list" sqref="G239" errorStyle="stop" allowBlank="true" errorTitle="Invalid input value" error="See dropdown box for valid options." showErrorMessage="true">
      <formula1>" ,about,after,by,for,from,in,of,than,to,with"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embezzled,been embezzled,embezzle,embezzled,embezzles,have been embezzled,have embezzled"</formula1>
    </dataValidation>
    <dataValidation type="list" sqref="G240" errorStyle="stop" allowBlank="true" errorTitle="Invalid input value" error="See dropdown box for valid options." showErrorMessage="true">
      <formula1>" ,about,after,by,for,from,in,of,than,to,with"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embezzled,been embezzled,embezzle,embezzled,embezzles,have been embezzled,have embezzled"</formula1>
    </dataValidation>
    <dataValidation type="list" sqref="G241" errorStyle="stop" allowBlank="true" errorTitle="Invalid input value" error="See dropdown box for valid options." showErrorMessage="true">
      <formula1>" ,about,after,by,for,from,in,of,than,to,with"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embezzled,been embezzled,embezzle,embezzled,embezzles,have been embezzled,have embezzled"</formula1>
    </dataValidation>
    <dataValidation type="list" sqref="G242" errorStyle="stop" allowBlank="true" errorTitle="Invalid input value" error="See dropdown box for valid options." showErrorMessage="true">
      <formula1>" ,about,after,by,for,from,in,of,than,to,with"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embezzled,been embezzled,embezzle,embezzled,embezzles,have been embezzled,have embezzled"</formula1>
    </dataValidation>
    <dataValidation type="list" sqref="G243" errorStyle="stop" allowBlank="true" errorTitle="Invalid input value" error="See dropdown box for valid options." showErrorMessage="true">
      <formula1>" ,about,after,by,for,from,in,of,than,to,with"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embezzled,been embezzled,embezzle,embezzled,embezzles,have been embezzled,have embezzled"</formula1>
    </dataValidation>
    <dataValidation type="list" sqref="G244" errorStyle="stop" allowBlank="true" errorTitle="Invalid input value" error="See dropdown box for valid options." showErrorMessage="true">
      <formula1>" ,about,after,by,for,from,in,of,than,to,with"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embezzled,been embezzled,embezzle,embezzled,embezzles,have been embezzled,have embezzled"</formula1>
    </dataValidation>
    <dataValidation type="list" sqref="G245" errorStyle="stop" allowBlank="true" errorTitle="Invalid input value" error="See dropdown box for valid options." showErrorMessage="true">
      <formula1>" ,about,after,by,for,from,in,of,than,to,with"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embezzled,been embezzled,embezzle,embezzled,embezzles,have been embezzled,have embezzled"</formula1>
    </dataValidation>
    <dataValidation type="list" sqref="G246" errorStyle="stop" allowBlank="true" errorTitle="Invalid input value" error="See dropdown box for valid options." showErrorMessage="true">
      <formula1>" ,about,after,by,for,from,in,of,than,to,with"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had,been had,had,has,have,have been had,have had"</formula1>
    </dataValidation>
    <dataValidation type="list" sqref="G252" errorStyle="stop" allowBlank="true" errorTitle="Invalid input value" error="See dropdown box for valid options." showErrorMessage="true">
      <formula1>" ,about,by,for,next,of,over,to,with"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had,been had,had,has,have,have been had,have had"</formula1>
    </dataValidation>
    <dataValidation type="list" sqref="G253" errorStyle="stop" allowBlank="true" errorTitle="Invalid input value" error="See dropdown box for valid options." showErrorMessage="true">
      <formula1>" ,about,by,for,next,of,over,to,with"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had,been had,had,has,have,have been had,have had"</formula1>
    </dataValidation>
    <dataValidation type="list" sqref="G254" errorStyle="stop" allowBlank="true" errorTitle="Invalid input value" error="See dropdown box for valid options." showErrorMessage="true">
      <formula1>" ,about,by,for,next,of,over,to,with"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had,been had,had,has,have,have been had,have had"</formula1>
    </dataValidation>
    <dataValidation type="list" sqref="G255" errorStyle="stop" allowBlank="true" errorTitle="Invalid input value" error="See dropdown box for valid options." showErrorMessage="true">
      <formula1>" ,about,by,for,next,of,over,to,with"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had,been had,had,has,have,have been had,have had"</formula1>
    </dataValidation>
    <dataValidation type="list" sqref="G256" errorStyle="stop" allowBlank="true" errorTitle="Invalid input value" error="See dropdown box for valid options." showErrorMessage="true">
      <formula1>" ,about,by,for,next,of,over,to,with"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had,been had,had,has,have,have been had,have had"</formula1>
    </dataValidation>
    <dataValidation type="list" sqref="G257" errorStyle="stop" allowBlank="true" errorTitle="Invalid input value" error="See dropdown box for valid options." showErrorMessage="true">
      <formula1>" ,about,by,for,next,of,over,to,with"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had,been had,had,has,have,have been had,have had"</formula1>
    </dataValidation>
    <dataValidation type="list" sqref="G258" errorStyle="stop" allowBlank="true" errorTitle="Invalid input value" error="See dropdown box for valid options." showErrorMessage="true">
      <formula1>" ,about,by,for,next,of,over,to,with"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had,been had,had,has,have,have been had,have had"</formula1>
    </dataValidation>
    <dataValidation type="list" sqref="G259" errorStyle="stop" allowBlank="true" errorTitle="Invalid input value" error="See dropdown box for valid options." showErrorMessage="true">
      <formula1>" ,about,by,for,next,of,over,to,with"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sold,been sold,have been sold,have sold,sell,sells,sold"</formula1>
    </dataValidation>
    <dataValidation type="list" sqref="G265" errorStyle="stop" allowBlank="true" errorTitle="Invalid input value" error="See dropdown box for valid options." showErrorMessage="true">
      <formula1>" ,about,by,for,next,of,over,to,with"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sold,been sold,have been sold,have sold,sell,sells,sold"</formula1>
    </dataValidation>
    <dataValidation type="list" sqref="G266" errorStyle="stop" allowBlank="true" errorTitle="Invalid input value" error="See dropdown box for valid options." showErrorMessage="true">
      <formula1>" ,about,by,for,next,of,over,to,with"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sold,been sold,have been sold,have sold,sell,sells,sold"</formula1>
    </dataValidation>
    <dataValidation type="list" sqref="G267" errorStyle="stop" allowBlank="true" errorTitle="Invalid input value" error="See dropdown box for valid options." showErrorMessage="true">
      <formula1>" ,about,by,for,next,of,over,to,with"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sold,been sold,have been sold,have sold,sell,sells,sold"</formula1>
    </dataValidation>
    <dataValidation type="list" sqref="G268" errorStyle="stop" allowBlank="true" errorTitle="Invalid input value" error="See dropdown box for valid options." showErrorMessage="true">
      <formula1>" ,about,by,for,next,of,over,to,with"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sold,been sold,have been sold,have sold,sell,sells,sold"</formula1>
    </dataValidation>
    <dataValidation type="list" sqref="G269" errorStyle="stop" allowBlank="true" errorTitle="Invalid input value" error="See dropdown box for valid options." showErrorMessage="true">
      <formula1>" ,about,by,for,next,of,over,to,with"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sold,been sold,have been sold,have sold,sell,sells,sold"</formula1>
    </dataValidation>
    <dataValidation type="list" sqref="G270" errorStyle="stop" allowBlank="true" errorTitle="Invalid input value" error="See dropdown box for valid options." showErrorMessage="true">
      <formula1>" ,about,by,for,next,of,over,to,with"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sold,been sold,have been sold,have sold,sell,sells,sold"</formula1>
    </dataValidation>
    <dataValidation type="list" sqref="G271" errorStyle="stop" allowBlank="true" errorTitle="Invalid input value" error="See dropdown box for valid options." showErrorMessage="true">
      <formula1>" ,about,by,for,next,of,over,to,with"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sold,been sold,have been sold,have sold,sell,sells,sold"</formula1>
    </dataValidation>
    <dataValidation type="list" sqref="G272" errorStyle="stop" allowBlank="true" errorTitle="Invalid input value" error="See dropdown box for valid options." showErrorMessage="true">
      <formula1>" ,about,by,for,next,of,over,to,with"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merged,been merged,have been merged,have merged,merge,merged,merges"</formula1>
    </dataValidation>
    <dataValidation type="list" sqref="G278" errorStyle="stop" allowBlank="true" errorTitle="Invalid input value" error="See dropdown box for valid options." showErrorMessage="true">
      <formula1>" ,about,by,for,next,of,over,to,with"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merged,been merged,have been merged,have merged,merge,merged,merges"</formula1>
    </dataValidation>
    <dataValidation type="list" sqref="G279" errorStyle="stop" allowBlank="true" errorTitle="Invalid input value" error="See dropdown box for valid options." showErrorMessage="true">
      <formula1>" ,about,by,for,next,of,over,to,with"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merged,been merged,have been merged,have merged,merge,merged,merges"</formula1>
    </dataValidation>
    <dataValidation type="list" sqref="G280" errorStyle="stop" allowBlank="true" errorTitle="Invalid input value" error="See dropdown box for valid options." showErrorMessage="true">
      <formula1>" ,about,by,for,next,of,over,to,with"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merged,been merged,have been merged,have merged,merge,merged,merges"</formula1>
    </dataValidation>
    <dataValidation type="list" sqref="G281" errorStyle="stop" allowBlank="true" errorTitle="Invalid input value" error="See dropdown box for valid options." showErrorMessage="true">
      <formula1>" ,about,by,for,next,of,over,to,with"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merged,been merged,have been merged,have merged,merge,merged,merges"</formula1>
    </dataValidation>
    <dataValidation type="list" sqref="G282" errorStyle="stop" allowBlank="true" errorTitle="Invalid input value" error="See dropdown box for valid options." showErrorMessage="true">
      <formula1>" ,about,by,for,next,of,over,to,with"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merged,been merged,have been merged,have merged,merge,merged,merges"</formula1>
    </dataValidation>
    <dataValidation type="list" sqref="G283" errorStyle="stop" allowBlank="true" errorTitle="Invalid input value" error="See dropdown box for valid options." showErrorMessage="true">
      <formula1>" ,about,by,for,next,of,over,to,with"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merged,been merged,have been merged,have merged,merge,merged,merges"</formula1>
    </dataValidation>
    <dataValidation type="list" sqref="G284" errorStyle="stop" allowBlank="true" errorTitle="Invalid input value" error="See dropdown box for valid options." showErrorMessage="true">
      <formula1>" ,about,by,for,next,of,over,to,with"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merged,been merged,have been merged,have merged,merge,merged,merges"</formula1>
    </dataValidation>
    <dataValidation type="list" sqref="G285" errorStyle="stop" allowBlank="true" errorTitle="Invalid input value" error="See dropdown box for valid options." showErrorMessage="true">
      <formula1>" ,about,by,for,next,of,over,to,with"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triggered,been triggered,have been triggered,have triggered,trigger,triggered,triggers"</formula1>
    </dataValidation>
    <dataValidation type="list" sqref="G291" errorStyle="stop" allowBlank="true" errorTitle="Invalid input value" error="See dropdown box for valid options." showErrorMessage="true">
      <formula1>" ,about,by,for,in,of,to,up,with"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triggered,been triggered,have been triggered,have triggered,trigger,triggered,triggers"</formula1>
    </dataValidation>
    <dataValidation type="list" sqref="G292" errorStyle="stop" allowBlank="true" errorTitle="Invalid input value" error="See dropdown box for valid options." showErrorMessage="true">
      <formula1>" ,about,by,for,in,of,to,up,with"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triggered,been triggered,have been triggered,have triggered,trigger,triggered,triggers"</formula1>
    </dataValidation>
    <dataValidation type="list" sqref="G293" errorStyle="stop" allowBlank="true" errorTitle="Invalid input value" error="See dropdown box for valid options." showErrorMessage="true">
      <formula1>" ,about,by,for,in,of,to,up,with"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triggered,been triggered,have been triggered,have triggered,trigger,triggered,triggers"</formula1>
    </dataValidation>
    <dataValidation type="list" sqref="G294" errorStyle="stop" allowBlank="true" errorTitle="Invalid input value" error="See dropdown box for valid options." showErrorMessage="true">
      <formula1>" ,about,by,for,in,of,to,up,with"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triggered,been triggered,have been triggered,have triggered,trigger,triggered,triggers"</formula1>
    </dataValidation>
    <dataValidation type="list" sqref="G295" errorStyle="stop" allowBlank="true" errorTitle="Invalid input value" error="See dropdown box for valid options." showErrorMessage="true">
      <formula1>" ,about,by,for,in,of,to,up,with"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triggered,been triggered,have been triggered,have triggered,trigger,triggered,triggers"</formula1>
    </dataValidation>
    <dataValidation type="list" sqref="G296" errorStyle="stop" allowBlank="true" errorTitle="Invalid input value" error="See dropdown box for valid options." showErrorMessage="true">
      <formula1>" ,about,by,for,in,of,to,up,with"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triggered,been triggered,have been triggered,have triggered,trigger,triggered,triggers"</formula1>
    </dataValidation>
    <dataValidation type="list" sqref="G297" errorStyle="stop" allowBlank="true" errorTitle="Invalid input value" error="See dropdown box for valid options." showErrorMessage="true">
      <formula1>" ,about,by,for,in,of,to,up,with"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triggered,been triggered,have been triggered,have triggered,trigger,triggered,triggers"</formula1>
    </dataValidation>
    <dataValidation type="list" sqref="G298" errorStyle="stop" allowBlank="true" errorTitle="Invalid input value" error="See dropdown box for valid options." showErrorMessage="true">
      <formula1>" ,about,by,for,in,of,to,up,with"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04" errorStyle="stop" allowBlank="true" errorTitle="Invalid input value" error="See dropdown box for valid options." showErrorMessage="true">
      <formula1>" ,about,by,for,in,of,to,up,with"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05" errorStyle="stop" allowBlank="true" errorTitle="Invalid input value" error="See dropdown box for valid options." showErrorMessage="true">
      <formula1>" ,about,by,for,in,of,to,up,with"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06" errorStyle="stop" allowBlank="true" errorTitle="Invalid input value" error="See dropdown box for valid options." showErrorMessage="true">
      <formula1>" ,about,by,for,in,of,to,up,with"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07" errorStyle="stop" allowBlank="true" errorTitle="Invalid input value" error="See dropdown box for valid options." showErrorMessage="true">
      <formula1>" ,about,by,for,in,of,to,up,with"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08" errorStyle="stop" allowBlank="true" errorTitle="Invalid input value" error="See dropdown box for valid options." showErrorMessage="true">
      <formula1>" ,about,by,for,in,of,to,up,with"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09" errorStyle="stop" allowBlank="true" errorTitle="Invalid input value" error="See dropdown box for valid options." showErrorMessage="true">
      <formula1>" ,about,by,for,in,of,to,up,with"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10" errorStyle="stop" allowBlank="true" errorTitle="Invalid input value" error="See dropdown box for valid options." showErrorMessage="true">
      <formula1>" ,about,by,for,in,of,to,up,with"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11" errorStyle="stop" allowBlank="true" errorTitle="Invalid input value" error="See dropdown box for valid options." showErrorMessage="true">
      <formula1>" ,about,by,for,in,of,to,up,with"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730</v>
      </c>
    </row>
    <row r="2">
      <c r="A2" t="s" s="2">
        <v>731</v>
      </c>
      <c r="B2" t="s" s="3">
        <v>732</v>
      </c>
    </row>
    <row r="3">
      <c r="A3" t="s" s="2">
        <v>158</v>
      </c>
      <c r="B3" t="s" s="3">
        <v>733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734</v>
      </c>
    </row>
    <row r="15">
      <c r="A15" t="s" s="2">
        <v>731</v>
      </c>
      <c r="B15" t="s" s="3">
        <v>735</v>
      </c>
    </row>
    <row r="16">
      <c r="A16" t="s" s="2">
        <v>736</v>
      </c>
      <c r="B16" t="s" s="3">
        <v>365</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737</v>
      </c>
    </row>
    <row r="28">
      <c r="A28" t="s" s="2">
        <v>731</v>
      </c>
      <c r="B28" t="s" s="3">
        <v>738</v>
      </c>
    </row>
    <row r="29">
      <c r="A29" t="s" s="2">
        <v>457</v>
      </c>
      <c r="B29" t="s" s="3">
        <v>733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739</v>
      </c>
    </row>
    <row r="41">
      <c r="A41" t="s" s="2">
        <v>740</v>
      </c>
      <c r="B41" t="s" s="3">
        <v>741</v>
      </c>
    </row>
    <row r="42">
      <c r="A42" t="s" s="2">
        <v>49</v>
      </c>
      <c r="B42" t="s" s="3">
        <v>742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743</v>
      </c>
    </row>
    <row r="54">
      <c r="A54" t="s" s="2">
        <v>744</v>
      </c>
      <c r="B54" t="s" s="3">
        <v>745</v>
      </c>
    </row>
    <row r="55">
      <c r="A55" t="s" s="2">
        <v>113</v>
      </c>
      <c r="B55" t="s" s="3">
        <v>746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747</v>
      </c>
    </row>
    <row r="67">
      <c r="A67" t="s" s="2">
        <v>744</v>
      </c>
      <c r="B67" t="s" s="3">
        <v>748</v>
      </c>
    </row>
    <row r="68">
      <c r="A68" t="s" s="2">
        <v>82</v>
      </c>
      <c r="B68" t="s" s="3">
        <v>749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750</v>
      </c>
    </row>
    <row r="80">
      <c r="A80" t="s" s="2">
        <v>751</v>
      </c>
      <c r="B80" t="s" s="3">
        <v>752</v>
      </c>
    </row>
    <row r="81">
      <c r="A81" t="s" s="2">
        <v>113</v>
      </c>
      <c r="B81" t="s" s="3">
        <v>564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753</v>
      </c>
    </row>
    <row r="93">
      <c r="A93" t="s" s="2">
        <v>751</v>
      </c>
      <c r="B93" t="s" s="3">
        <v>754</v>
      </c>
    </row>
    <row r="94">
      <c r="A94" t="s" s="2">
        <v>158</v>
      </c>
      <c r="B94" t="s" s="3">
        <v>755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756</v>
      </c>
    </row>
    <row r="106">
      <c r="A106" t="s" s="2">
        <v>751</v>
      </c>
      <c r="B106" t="s" s="3">
        <v>757</v>
      </c>
    </row>
    <row r="107">
      <c r="A107" t="s" s="2">
        <v>82</v>
      </c>
      <c r="B107" t="s" s="3">
        <v>758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759</v>
      </c>
    </row>
    <row r="119">
      <c r="A119" t="s" s="2">
        <v>751</v>
      </c>
      <c r="B119" t="s" s="3">
        <v>760</v>
      </c>
    </row>
    <row r="120">
      <c r="A120" t="s" s="2">
        <v>385</v>
      </c>
      <c r="B120" t="s" s="3">
        <v>66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761</v>
      </c>
    </row>
    <row r="132">
      <c r="A132" t="s" s="2">
        <v>762</v>
      </c>
      <c r="B132" t="s" s="3">
        <v>763</v>
      </c>
    </row>
    <row r="133">
      <c r="A133" t="s" s="2">
        <v>61</v>
      </c>
      <c r="B133" t="s" s="3">
        <v>764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765</v>
      </c>
    </row>
    <row r="145">
      <c r="A145" t="s" s="2">
        <v>766</v>
      </c>
      <c r="B145" t="s" s="3">
        <v>767</v>
      </c>
    </row>
    <row r="146">
      <c r="A146" t="s" s="2">
        <v>94</v>
      </c>
      <c r="B146" t="s" s="3">
        <v>768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769</v>
      </c>
    </row>
    <row r="158">
      <c r="A158" t="s" s="2">
        <v>770</v>
      </c>
      <c r="B158" t="s" s="3">
        <v>771</v>
      </c>
    </row>
    <row r="159">
      <c r="A159" t="s" s="2">
        <v>70</v>
      </c>
      <c r="B159" t="s" s="3">
        <v>772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773</v>
      </c>
    </row>
    <row r="171">
      <c r="A171" t="s" s="2">
        <v>770</v>
      </c>
      <c r="B171" t="s" s="3">
        <v>774</v>
      </c>
    </row>
    <row r="172">
      <c r="A172" t="s" s="2">
        <v>170</v>
      </c>
      <c r="B172" t="s" s="3">
        <v>775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776</v>
      </c>
    </row>
    <row r="184">
      <c r="A184" t="s" s="2">
        <v>770</v>
      </c>
      <c r="B184" t="s" s="3">
        <v>777</v>
      </c>
    </row>
    <row r="185">
      <c r="A185" t="s" s="2">
        <v>195</v>
      </c>
      <c r="B185" t="s" s="3">
        <v>778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779</v>
      </c>
    </row>
    <row r="197">
      <c r="A197" t="s" s="2">
        <v>780</v>
      </c>
      <c r="B197" t="s" s="3">
        <v>781</v>
      </c>
    </row>
    <row r="198">
      <c r="A198" t="s" s="2">
        <v>75</v>
      </c>
      <c r="B198" t="s" s="3">
        <v>782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783</v>
      </c>
    </row>
    <row r="210">
      <c r="A210" t="s" s="2">
        <v>780</v>
      </c>
      <c r="B210" t="s" s="3">
        <v>784</v>
      </c>
    </row>
    <row r="211">
      <c r="A211" t="s" s="2">
        <v>65</v>
      </c>
      <c r="B211" t="s" s="3">
        <v>785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786</v>
      </c>
    </row>
    <row r="223">
      <c r="A223" t="s" s="2">
        <v>780</v>
      </c>
      <c r="B223" t="s" s="3">
        <v>787</v>
      </c>
    </row>
    <row r="224">
      <c r="A224" t="s" s="2">
        <v>199</v>
      </c>
      <c r="B224" t="s" s="3">
        <v>788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789</v>
      </c>
    </row>
    <row r="236">
      <c r="A236" t="s" s="2">
        <v>780</v>
      </c>
      <c r="B236" t="s" s="3">
        <v>790</v>
      </c>
    </row>
    <row r="237">
      <c r="A237" t="s" s="2">
        <v>791</v>
      </c>
      <c r="B237" t="s" s="3">
        <v>792</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793</v>
      </c>
    </row>
    <row r="249">
      <c r="A249" t="s" s="2">
        <v>794</v>
      </c>
      <c r="B249" t="s" s="3">
        <v>795</v>
      </c>
    </row>
    <row r="250">
      <c r="A250" t="s" s="2">
        <v>49</v>
      </c>
      <c r="B250" t="s" s="3">
        <v>796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797</v>
      </c>
    </row>
    <row r="262">
      <c r="A262" t="s" s="2">
        <v>798</v>
      </c>
      <c r="B262" t="s" s="3">
        <v>799</v>
      </c>
    </row>
    <row r="263">
      <c r="A263" t="s" s="2">
        <v>32</v>
      </c>
      <c r="B263" t="s" s="3">
        <v>800</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801</v>
      </c>
    </row>
    <row r="275">
      <c r="A275" t="s" s="2">
        <v>798</v>
      </c>
      <c r="B275" t="s" s="3">
        <v>802</v>
      </c>
    </row>
    <row r="276">
      <c r="A276" t="s" s="2">
        <v>78</v>
      </c>
      <c r="B276" t="s" s="3">
        <v>803</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804</v>
      </c>
    </row>
    <row r="288">
      <c r="A288" t="s" s="2">
        <v>798</v>
      </c>
      <c r="B288" t="s" s="3">
        <v>805</v>
      </c>
    </row>
    <row r="289">
      <c r="A289" t="s" s="2">
        <v>385</v>
      </c>
      <c r="B289" t="s" s="3">
        <v>806</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807</v>
      </c>
    </row>
    <row r="301">
      <c r="A301" t="s" s="2">
        <v>798</v>
      </c>
      <c r="B301" t="s" s="3">
        <v>808</v>
      </c>
    </row>
    <row r="302">
      <c r="A302" t="s" s="2">
        <v>254</v>
      </c>
      <c r="B302" t="s" s="3">
        <v>809</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yielded,been yielded,have been yielded,have yielded,yield,yielded,yields"</formula1>
    </dataValidation>
    <dataValidation type="list" sqref="G5" errorStyle="stop" allowBlank="true" errorTitle="Invalid input value" error="See dropdown box for valid options." showErrorMessage="true">
      <formula1>" ,about,at,by,for,to,with"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yielded,been yielded,have been yielded,have yielded,yield,yielded,yields"</formula1>
    </dataValidation>
    <dataValidation type="list" sqref="G6" errorStyle="stop" allowBlank="true" errorTitle="Invalid input value" error="See dropdown box for valid options." showErrorMessage="true">
      <formula1>" ,about,at,by,for,to,with"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yielded,been yielded,have been yielded,have yielded,yield,yielded,yields"</formula1>
    </dataValidation>
    <dataValidation type="list" sqref="G7" errorStyle="stop" allowBlank="true" errorTitle="Invalid input value" error="See dropdown box for valid options." showErrorMessage="true">
      <formula1>" ,about,at,by,for,to,with"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yielded,been yielded,have been yielded,have yielded,yield,yielded,yields"</formula1>
    </dataValidation>
    <dataValidation type="list" sqref="G8" errorStyle="stop" allowBlank="true" errorTitle="Invalid input value" error="See dropdown box for valid options." showErrorMessage="true">
      <formula1>" ,about,at,by,for,to,with"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yielded,been yielded,have been yielded,have yielded,yield,yielded,yields"</formula1>
    </dataValidation>
    <dataValidation type="list" sqref="G9" errorStyle="stop" allowBlank="true" errorTitle="Invalid input value" error="See dropdown box for valid options." showErrorMessage="true">
      <formula1>" ,about,at,by,for,to,with"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yielded,been yielded,have been yielded,have yielded,yield,yielded,yields"</formula1>
    </dataValidation>
    <dataValidation type="list" sqref="G10" errorStyle="stop" allowBlank="true" errorTitle="Invalid input value" error="See dropdown box for valid options." showErrorMessage="true">
      <formula1>" ,about,at,by,for,to,with"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yielded,been yielded,have been yielded,have yielded,yield,yielded,yields"</formula1>
    </dataValidation>
    <dataValidation type="list" sqref="G11" errorStyle="stop" allowBlank="true" errorTitle="Invalid input value" error="See dropdown box for valid options." showErrorMessage="true">
      <formula1>" ,about,at,by,for,to,with"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yielded,been yielded,have been yielded,have yielded,yield,yielded,yields"</formula1>
    </dataValidation>
    <dataValidation type="list" sqref="G12" errorStyle="stop" allowBlank="true" errorTitle="Invalid input value" error="See dropdown box for valid options." showErrorMessage="true">
      <formula1>" ,about,at,by,for,to,with"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risen,been risen,have been risen,have risen,rise,risen,rises,rose"</formula1>
    </dataValidation>
    <dataValidation type="list" sqref="G18" errorStyle="stop" allowBlank="true" errorTitle="Invalid input value" error="See dropdown box for valid options." showErrorMessage="true">
      <formula1>" ,about,at,by,for,to,with"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risen,been risen,have been risen,have risen,rise,risen,rises,rose"</formula1>
    </dataValidation>
    <dataValidation type="list" sqref="G19" errorStyle="stop" allowBlank="true" errorTitle="Invalid input value" error="See dropdown box for valid options." showErrorMessage="true">
      <formula1>" ,about,at,by,for,to,with"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risen,been risen,have been risen,have risen,rise,risen,rises,rose"</formula1>
    </dataValidation>
    <dataValidation type="list" sqref="G20" errorStyle="stop" allowBlank="true" errorTitle="Invalid input value" error="See dropdown box for valid options." showErrorMessage="true">
      <formula1>" ,about,at,by,for,to,with"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risen,been risen,have been risen,have risen,rise,risen,rises,rose"</formula1>
    </dataValidation>
    <dataValidation type="list" sqref="G21" errorStyle="stop" allowBlank="true" errorTitle="Invalid input value" error="See dropdown box for valid options." showErrorMessage="true">
      <formula1>" ,about,at,by,for,to,with"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risen,been risen,have been risen,have risen,rise,risen,rises,rose"</formula1>
    </dataValidation>
    <dataValidation type="list" sqref="G22" errorStyle="stop" allowBlank="true" errorTitle="Invalid input value" error="See dropdown box for valid options." showErrorMessage="true">
      <formula1>" ,about,at,by,for,to,with"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risen,been risen,have been risen,have risen,rise,risen,rises,rose"</formula1>
    </dataValidation>
    <dataValidation type="list" sqref="G23" errorStyle="stop" allowBlank="true" errorTitle="Invalid input value" error="See dropdown box for valid options." showErrorMessage="true">
      <formula1>" ,about,at,by,for,to,with"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risen,been risen,have been risen,have risen,rise,risen,rises,rose"</formula1>
    </dataValidation>
    <dataValidation type="list" sqref="G24" errorStyle="stop" allowBlank="true" errorTitle="Invalid input value" error="See dropdown box for valid options." showErrorMessage="true">
      <formula1>" ,about,at,by,for,to,with"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risen,been risen,have been risen,have risen,rise,risen,rises,rose"</formula1>
    </dataValidation>
    <dataValidation type="list" sqref="G25" errorStyle="stop" allowBlank="true" errorTitle="Invalid input value" error="See dropdown box for valid options." showErrorMessage="true">
      <formula1>" ,about,at,by,for,to,with"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yielded,been yielded,have been yielded,have yielded,yield,yielded,yields"</formula1>
    </dataValidation>
    <dataValidation type="list" sqref="G31" errorStyle="stop" allowBlank="true" errorTitle="Invalid input value" error="See dropdown box for valid options." showErrorMessage="true">
      <formula1>" ,about,at,by,for,to,with"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yielded,been yielded,have been yielded,have yielded,yield,yielded,yields"</formula1>
    </dataValidation>
    <dataValidation type="list" sqref="G32" errorStyle="stop" allowBlank="true" errorTitle="Invalid input value" error="See dropdown box for valid options." showErrorMessage="true">
      <formula1>" ,about,at,by,for,to,with"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yielded,been yielded,have been yielded,have yielded,yield,yielded,yields"</formula1>
    </dataValidation>
    <dataValidation type="list" sqref="G33" errorStyle="stop" allowBlank="true" errorTitle="Invalid input value" error="See dropdown box for valid options." showErrorMessage="true">
      <formula1>" ,about,at,by,for,to,with"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yielded,been yielded,have been yielded,have yielded,yield,yielded,yields"</formula1>
    </dataValidation>
    <dataValidation type="list" sqref="G34" errorStyle="stop" allowBlank="true" errorTitle="Invalid input value" error="See dropdown box for valid options." showErrorMessage="true">
      <formula1>" ,about,at,by,for,to,with"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yielded,been yielded,have been yielded,have yielded,yield,yielded,yields"</formula1>
    </dataValidation>
    <dataValidation type="list" sqref="G35" errorStyle="stop" allowBlank="true" errorTitle="Invalid input value" error="See dropdown box for valid options." showErrorMessage="true">
      <formula1>" ,about,at,by,for,to,with"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yielded,been yielded,have been yielded,have yielded,yield,yielded,yields"</formula1>
    </dataValidation>
    <dataValidation type="list" sqref="G36" errorStyle="stop" allowBlank="true" errorTitle="Invalid input value" error="See dropdown box for valid options." showErrorMessage="true">
      <formula1>" ,about,at,by,for,to,with"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yielded,been yielded,have been yielded,have yielded,yield,yielded,yields"</formula1>
    </dataValidation>
    <dataValidation type="list" sqref="G37" errorStyle="stop" allowBlank="true" errorTitle="Invalid input value" error="See dropdown box for valid options." showErrorMessage="true">
      <formula1>" ,about,at,by,for,to,with"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yielded,been yielded,have been yielded,have yielded,yield,yielded,yields"</formula1>
    </dataValidation>
    <dataValidation type="list" sqref="G38" errorStyle="stop" allowBlank="true" errorTitle="Invalid input value" error="See dropdown box for valid options." showErrorMessage="true">
      <formula1>" ,about,at,by,for,to,with"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known,been known,have been known,have known,knew,know,known,knows"</formula1>
    </dataValidation>
    <dataValidation type="list" sqref="G44" errorStyle="stop" allowBlank="true" errorTitle="Invalid input value" error="See dropdown box for valid options." showErrorMessage="true">
      <formula1>" ,about,by,for,to,with"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known,been known,have been known,have known,knew,know,known,knows"</formula1>
    </dataValidation>
    <dataValidation type="list" sqref="G45" errorStyle="stop" allowBlank="true" errorTitle="Invalid input value" error="See dropdown box for valid options." showErrorMessage="true">
      <formula1>" ,about,by,for,to,with"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known,been known,have been known,have known,knew,know,known,knows"</formula1>
    </dataValidation>
    <dataValidation type="list" sqref="G46" errorStyle="stop" allowBlank="true" errorTitle="Invalid input value" error="See dropdown box for valid options." showErrorMessage="true">
      <formula1>" ,about,by,for,to,with"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known,been known,have been known,have known,knew,know,known,knows"</formula1>
    </dataValidation>
    <dataValidation type="list" sqref="G47" errorStyle="stop" allowBlank="true" errorTitle="Invalid input value" error="See dropdown box for valid options." showErrorMessage="true">
      <formula1>" ,about,by,for,to,with"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known,been known,have been known,have known,knew,know,known,knows"</formula1>
    </dataValidation>
    <dataValidation type="list" sqref="G48" errorStyle="stop" allowBlank="true" errorTitle="Invalid input value" error="See dropdown box for valid options." showErrorMessage="true">
      <formula1>" ,about,by,for,to,with"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known,been known,have been known,have known,knew,know,known,knows"</formula1>
    </dataValidation>
    <dataValidation type="list" sqref="G49" errorStyle="stop" allowBlank="true" errorTitle="Invalid input value" error="See dropdown box for valid options." showErrorMessage="true">
      <formula1>" ,about,by,for,to,with"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known,been known,have been known,have known,knew,know,known,knows"</formula1>
    </dataValidation>
    <dataValidation type="list" sqref="G50" errorStyle="stop" allowBlank="true" errorTitle="Invalid input value" error="See dropdown box for valid options." showErrorMessage="true">
      <formula1>" ,about,by,for,to,with"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known,been known,have been known,have known,knew,know,known,knows"</formula1>
    </dataValidation>
    <dataValidation type="list" sqref="G51" errorStyle="stop" allowBlank="true" errorTitle="Invalid input value" error="See dropdown box for valid options." showErrorMessage="true">
      <formula1>" ,about,by,for,to,with"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published,been published,have been published,have published,publish,published,publishes"</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published,been published,have been published,have published,publish,published,publishes"</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published,been published,have been published,have published,publish,published,publishes"</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published,been published,have been published,have published,publish,published,publishes"</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published,been published,have been published,have published,publish,published,publishes"</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published,been published,have been published,have published,publish,published,publishes"</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published,been published,have been published,have published,publish,published,publishes"</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published,been published,have been published,have published,publish,published,publishes"</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operated,been operated,have been operated,have operated,operate,operated,operates"</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operated,been operated,have been operated,have operated,operate,operated,operates"</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operated,been operated,have been operated,have operated,operate,operated,operates"</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operated,been operated,have been operated,have operated,operate,operated,operates"</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operated,been operated,have been operated,have operated,operate,operated,operates"</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operated,been operated,have been operated,have operated,operate,operated,operates"</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operated,been operated,have been operated,have operated,operate,operated,operates"</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operated,been operated,have been operated,have operated,operate,operated,operates"</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made,been made,have been made,have made,made,make,makes"</formula1>
    </dataValidation>
    <dataValidation type="list" sqref="G83" errorStyle="stop" allowBlank="true" errorTitle="Invalid input value" error="See dropdown box for valid options." showErrorMessage="true">
      <formula1>" ,about,by,for,into,to,with"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made,been made,have been made,have made,made,make,makes"</formula1>
    </dataValidation>
    <dataValidation type="list" sqref="G84" errorStyle="stop" allowBlank="true" errorTitle="Invalid input value" error="See dropdown box for valid options." showErrorMessage="true">
      <formula1>" ,about,by,for,into,to,with"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made,been made,have been made,have made,made,make,makes"</formula1>
    </dataValidation>
    <dataValidation type="list" sqref="G85" errorStyle="stop" allowBlank="true" errorTitle="Invalid input value" error="See dropdown box for valid options." showErrorMessage="true">
      <formula1>" ,about,by,for,into,to,with"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made,been made,have been made,have made,made,make,makes"</formula1>
    </dataValidation>
    <dataValidation type="list" sqref="G86" errorStyle="stop" allowBlank="true" errorTitle="Invalid input value" error="See dropdown box for valid options." showErrorMessage="true">
      <formula1>" ,about,by,for,into,to,with"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made,been made,have been made,have made,made,make,makes"</formula1>
    </dataValidation>
    <dataValidation type="list" sqref="G87" errorStyle="stop" allowBlank="true" errorTitle="Invalid input value" error="See dropdown box for valid options." showErrorMessage="true">
      <formula1>" ,about,by,for,into,to,with"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made,been made,have been made,have made,made,make,makes"</formula1>
    </dataValidation>
    <dataValidation type="list" sqref="G88" errorStyle="stop" allowBlank="true" errorTitle="Invalid input value" error="See dropdown box for valid options." showErrorMessage="true">
      <formula1>" ,about,by,for,into,to,with"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made,been made,have been made,have made,made,make,makes"</formula1>
    </dataValidation>
    <dataValidation type="list" sqref="G89" errorStyle="stop" allowBlank="true" errorTitle="Invalid input value" error="See dropdown box for valid options." showErrorMessage="true">
      <formula1>" ,about,by,for,into,to,with"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made,been made,have been made,have made,made,make,makes"</formula1>
    </dataValidation>
    <dataValidation type="list" sqref="G90" errorStyle="stop" allowBlank="true" errorTitle="Invalid input value" error="See dropdown box for valid options." showErrorMessage="true">
      <formula1>" ,about,by,for,into,to,with"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taken,been taken,have been taken,have taken,take,taken,takes,took"</formula1>
    </dataValidation>
    <dataValidation type="list" sqref="G96" errorStyle="stop" allowBlank="true" errorTitle="Invalid input value" error="See dropdown box for valid options." showErrorMessage="true">
      <formula1>" ,about,by,for,into,to,with"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taken,been taken,have been taken,have taken,take,taken,takes,took"</formula1>
    </dataValidation>
    <dataValidation type="list" sqref="G97" errorStyle="stop" allowBlank="true" errorTitle="Invalid input value" error="See dropdown box for valid options." showErrorMessage="true">
      <formula1>" ,about,by,for,into,to,with"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taken,been taken,have been taken,have taken,take,taken,takes,took"</formula1>
    </dataValidation>
    <dataValidation type="list" sqref="G98" errorStyle="stop" allowBlank="true" errorTitle="Invalid input value" error="See dropdown box for valid options." showErrorMessage="true">
      <formula1>" ,about,by,for,into,to,with"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taken,been taken,have been taken,have taken,take,taken,takes,took"</formula1>
    </dataValidation>
    <dataValidation type="list" sqref="G99" errorStyle="stop" allowBlank="true" errorTitle="Invalid input value" error="See dropdown box for valid options." showErrorMessage="true">
      <formula1>" ,about,by,for,into,to,with"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taken,been taken,have been taken,have taken,take,taken,takes,took"</formula1>
    </dataValidation>
    <dataValidation type="list" sqref="G100" errorStyle="stop" allowBlank="true" errorTitle="Invalid input value" error="See dropdown box for valid options." showErrorMessage="true">
      <formula1>" ,about,by,for,into,to,with"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taken,been taken,have been taken,have taken,take,taken,takes,took"</formula1>
    </dataValidation>
    <dataValidation type="list" sqref="G101" errorStyle="stop" allowBlank="true" errorTitle="Invalid input value" error="See dropdown box for valid options." showErrorMessage="true">
      <formula1>" ,about,by,for,into,to,with"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taken,been taken,have been taken,have taken,take,taken,takes,took"</formula1>
    </dataValidation>
    <dataValidation type="list" sqref="G102" errorStyle="stop" allowBlank="true" errorTitle="Invalid input value" error="See dropdown box for valid options." showErrorMessage="true">
      <formula1>" ,about,by,for,into,to,with"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taken,been taken,have been taken,have taken,take,taken,takes,took"</formula1>
    </dataValidation>
    <dataValidation type="list" sqref="G103" errorStyle="stop" allowBlank="true" errorTitle="Invalid input value" error="See dropdown box for valid options." showErrorMessage="true">
      <formula1>" ,about,by,for,into,to,with"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changed,been changed,change,changed,changes,have been changed,have changed"</formula1>
    </dataValidation>
    <dataValidation type="list" sqref="G109" errorStyle="stop" allowBlank="true" errorTitle="Invalid input value" error="See dropdown box for valid options." showErrorMessage="true">
      <formula1>" ,about,by,for,into,to,with"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changed,been changed,change,changed,changes,have been changed,have changed"</formula1>
    </dataValidation>
    <dataValidation type="list" sqref="G110" errorStyle="stop" allowBlank="true" errorTitle="Invalid input value" error="See dropdown box for valid options." showErrorMessage="true">
      <formula1>" ,about,by,for,into,to,with"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changed,been changed,change,changed,changes,have been changed,have changed"</formula1>
    </dataValidation>
    <dataValidation type="list" sqref="G111" errorStyle="stop" allowBlank="true" errorTitle="Invalid input value" error="See dropdown box for valid options." showErrorMessage="true">
      <formula1>" ,about,by,for,into,to,with"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changed,been changed,change,changed,changes,have been changed,have changed"</formula1>
    </dataValidation>
    <dataValidation type="list" sqref="G112" errorStyle="stop" allowBlank="true" errorTitle="Invalid input value" error="See dropdown box for valid options." showErrorMessage="true">
      <formula1>" ,about,by,for,into,to,with"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changed,been changed,change,changed,changes,have been changed,have changed"</formula1>
    </dataValidation>
    <dataValidation type="list" sqref="G113" errorStyle="stop" allowBlank="true" errorTitle="Invalid input value" error="See dropdown box for valid options." showErrorMessage="true">
      <formula1>" ,about,by,for,into,to,with"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changed,been changed,change,changed,changes,have been changed,have changed"</formula1>
    </dataValidation>
    <dataValidation type="list" sqref="G114" errorStyle="stop" allowBlank="true" errorTitle="Invalid input value" error="See dropdown box for valid options." showErrorMessage="true">
      <formula1>" ,about,by,for,into,to,with"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changed,been changed,change,changed,changes,have been changed,have changed"</formula1>
    </dataValidation>
    <dataValidation type="list" sqref="G115" errorStyle="stop" allowBlank="true" errorTitle="Invalid input value" error="See dropdown box for valid options." showErrorMessage="true">
      <formula1>" ,about,by,for,into,to,with"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changed,been changed,change,changed,changes,have been changed,have changed"</formula1>
    </dataValidation>
    <dataValidation type="list" sqref="G116" errorStyle="stop" allowBlank="true" errorTitle="Invalid input value" error="See dropdown box for valid options." showErrorMessage="true">
      <formula1>" ,about,by,for,into,to,with"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said,been said,have been said,have said,said,say,says"</formula1>
    </dataValidation>
    <dataValidation type="list" sqref="G122" errorStyle="stop" allowBlank="true" errorTitle="Invalid input value" error="See dropdown box for valid options." showErrorMessage="true">
      <formula1>" ,about,by,for,into,to,with"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said,been said,have been said,have said,said,say,says"</formula1>
    </dataValidation>
    <dataValidation type="list" sqref="G123" errorStyle="stop" allowBlank="true" errorTitle="Invalid input value" error="See dropdown box for valid options." showErrorMessage="true">
      <formula1>" ,about,by,for,into,to,with"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said,been said,have been said,have said,said,say,says"</formula1>
    </dataValidation>
    <dataValidation type="list" sqref="G124" errorStyle="stop" allowBlank="true" errorTitle="Invalid input value" error="See dropdown box for valid options." showErrorMessage="true">
      <formula1>" ,about,by,for,into,to,with"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said,been said,have been said,have said,said,say,says"</formula1>
    </dataValidation>
    <dataValidation type="list" sqref="G125" errorStyle="stop" allowBlank="true" errorTitle="Invalid input value" error="See dropdown box for valid options." showErrorMessage="true">
      <formula1>" ,about,by,for,into,to,with"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said,been said,have been said,have said,said,say,says"</formula1>
    </dataValidation>
    <dataValidation type="list" sqref="G126" errorStyle="stop" allowBlank="true" errorTitle="Invalid input value" error="See dropdown box for valid options." showErrorMessage="true">
      <formula1>" ,about,by,for,into,to,with"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said,been said,have been said,have said,said,say,says"</formula1>
    </dataValidation>
    <dataValidation type="list" sqref="G127" errorStyle="stop" allowBlank="true" errorTitle="Invalid input value" error="See dropdown box for valid options." showErrorMessage="true">
      <formula1>" ,about,by,for,into,to,with"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said,been said,have been said,have said,said,say,says"</formula1>
    </dataValidation>
    <dataValidation type="list" sqref="G128" errorStyle="stop" allowBlank="true" errorTitle="Invalid input value" error="See dropdown box for valid options." showErrorMessage="true">
      <formula1>" ,about,by,for,into,to,with"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said,been said,have been said,have said,said,say,says"</formula1>
    </dataValidation>
    <dataValidation type="list" sqref="G129" errorStyle="stop" allowBlank="true" errorTitle="Invalid input value" error="See dropdown box for valid options." showErrorMessage="true">
      <formula1>" ,about,by,for,into,to,with"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35" errorStyle="stop" allowBlank="true" errorTitle="Invalid input value" error="See dropdown box for valid options." showErrorMessage="true">
      <formula1>" ,about,by,for,into,on,to,up,with"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36" errorStyle="stop" allowBlank="true" errorTitle="Invalid input value" error="See dropdown box for valid options." showErrorMessage="true">
      <formula1>" ,about,by,for,into,on,to,up,with"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37" errorStyle="stop" allowBlank="true" errorTitle="Invalid input value" error="See dropdown box for valid options." showErrorMessage="true">
      <formula1>" ,about,by,for,into,on,to,up,with"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38" errorStyle="stop" allowBlank="true" errorTitle="Invalid input value" error="See dropdown box for valid options." showErrorMessage="true">
      <formula1>" ,about,by,for,into,on,to,up,with"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39" errorStyle="stop" allowBlank="true" errorTitle="Invalid input value" error="See dropdown box for valid options." showErrorMessage="true">
      <formula1>" ,about,by,for,into,on,to,up,with"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40" errorStyle="stop" allowBlank="true" errorTitle="Invalid input value" error="See dropdown box for valid options." showErrorMessage="true">
      <formula1>" ,about,by,for,into,on,to,up,with"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41" errorStyle="stop" allowBlank="true" errorTitle="Invalid input value" error="See dropdown box for valid options." showErrorMessage="true">
      <formula1>" ,about,by,for,into,on,to,up,with"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42" errorStyle="stop" allowBlank="true" errorTitle="Invalid input value" error="See dropdown box for valid options." showErrorMessage="true">
      <formula1>" ,about,by,for,into,on,to,up,with"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"advise,advised,advises,be advised,been advised,have advised,have been advised"</formula1>
    </dataValidation>
    <dataValidation type="list" sqref="G148" errorStyle="stop" allowBlank="true" errorTitle="Invalid input value" error="See dropdown box for valid options." showErrorMessage="true">
      <formula1>" ,about,by,for,on,to,with"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"advise,advised,advises,be advised,been advised,have advised,have been advised"</formula1>
    </dataValidation>
    <dataValidation type="list" sqref="G149" errorStyle="stop" allowBlank="true" errorTitle="Invalid input value" error="See dropdown box for valid options." showErrorMessage="true">
      <formula1>" ,about,by,for,on,to,with"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"advise,advised,advises,be advised,been advised,have advised,have been advised"</formula1>
    </dataValidation>
    <dataValidation type="list" sqref="G150" errorStyle="stop" allowBlank="true" errorTitle="Invalid input value" error="See dropdown box for valid options." showErrorMessage="true">
      <formula1>" ,about,by,for,on,to,with"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"advise,advised,advises,be advised,been advised,have advised,have been advised"</formula1>
    </dataValidation>
    <dataValidation type="list" sqref="G151" errorStyle="stop" allowBlank="true" errorTitle="Invalid input value" error="See dropdown box for valid options." showErrorMessage="true">
      <formula1>" ,about,by,for,on,to,with"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"advise,advised,advises,be advised,been advised,have advised,have been advised"</formula1>
    </dataValidation>
    <dataValidation type="list" sqref="G152" errorStyle="stop" allowBlank="true" errorTitle="Invalid input value" error="See dropdown box for valid options." showErrorMessage="true">
      <formula1>" ,about,by,for,on,to,with"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"advise,advised,advises,be advised,been advised,have advised,have been advised"</formula1>
    </dataValidation>
    <dataValidation type="list" sqref="G153" errorStyle="stop" allowBlank="true" errorTitle="Invalid input value" error="See dropdown box for valid options." showErrorMessage="true">
      <formula1>" ,about,by,for,on,to,with"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"advise,advised,advises,be advised,been advised,have advised,have been advised"</formula1>
    </dataValidation>
    <dataValidation type="list" sqref="G154" errorStyle="stop" allowBlank="true" errorTitle="Invalid input value" error="See dropdown box for valid options." showErrorMessage="true">
      <formula1>" ,about,by,for,on,to,with"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"advise,advised,advises,be advised,been advised,have advised,have been advised"</formula1>
    </dataValidation>
    <dataValidation type="list" sqref="G155" errorStyle="stop" allowBlank="true" errorTitle="Invalid input value" error="See dropdown box for valid options." showErrorMessage="true">
      <formula1>" ,about,by,for,on,to,with"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used,been used,have been used,have used,use,used,uses"</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used,been used,have been used,have used,use,used,uses"</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used,been used,have been used,have used,use,used,uses"</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used,been used,have been used,have used,use,used,uses"</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used,been used,have been used,have used,use,used,uses"</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used,been used,have been used,have used,use,used,uses"</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used,been used,have been used,have used,use,used,uses"</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used,been used,have been used,have used,use,used,uses"</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called,been called,call,called,calls,have been called,have called"</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called,been called,call,called,calls,have been called,have called"</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called,been called,call,called,calls,have been called,have called"</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called,been called,call,called,calls,have been called,have called"</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called,been called,call,called,calls,have been called,have called"</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called,been called,call,called,calls,have been called,have called"</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called,been called,call,called,calls,have been called,have called"</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called,been called,call,called,calls,have been called,have called"</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left,been left,have been left,have left,leave,leaves,left"</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left,been left,have been left,have left,leave,leaves,left"</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left,been left,have been left,have left,leave,leaves,left"</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left,been left,have been left,have left,leave,leaves,left"</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left,been left,have been left,have left,leave,leaves,left"</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left,been left,have been left,have left,leave,leaves,left"</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left,been left,have been left,have left,leave,leaves,left"</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left,been left,have been left,have left,leave,leaves,left"</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carried,been carried,carried,carries,carry,have been carried,have carried"</formula1>
    </dataValidation>
    <dataValidation type="list" sqref="G200" errorStyle="stop" allowBlank="true" errorTitle="Invalid input value" error="See dropdown box for valid options." showErrorMessage="true">
      <formula1>" ,about,at,by,for,from,of,through,to,with"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carried,been carried,carried,carries,carry,have been carried,have carried"</formula1>
    </dataValidation>
    <dataValidation type="list" sqref="G201" errorStyle="stop" allowBlank="true" errorTitle="Invalid input value" error="See dropdown box for valid options." showErrorMessage="true">
      <formula1>" ,about,at,by,for,from,of,through,to,with"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carried,been carried,carried,carries,carry,have been carried,have carried"</formula1>
    </dataValidation>
    <dataValidation type="list" sqref="G202" errorStyle="stop" allowBlank="true" errorTitle="Invalid input value" error="See dropdown box for valid options." showErrorMessage="true">
      <formula1>" ,about,at,by,for,from,of,through,to,with"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carried,been carried,carried,carries,carry,have been carried,have carried"</formula1>
    </dataValidation>
    <dataValidation type="list" sqref="G203" errorStyle="stop" allowBlank="true" errorTitle="Invalid input value" error="See dropdown box for valid options." showErrorMessage="true">
      <formula1>" ,about,at,by,for,from,of,through,to,with"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carried,been carried,carried,carries,carry,have been carried,have carried"</formula1>
    </dataValidation>
    <dataValidation type="list" sqref="G204" errorStyle="stop" allowBlank="true" errorTitle="Invalid input value" error="See dropdown box for valid options." showErrorMessage="true">
      <formula1>" ,about,at,by,for,from,of,through,to,with"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carried,been carried,carried,carries,carry,have been carried,have carried"</formula1>
    </dataValidation>
    <dataValidation type="list" sqref="G205" errorStyle="stop" allowBlank="true" errorTitle="Invalid input value" error="See dropdown box for valid options." showErrorMessage="true">
      <formula1>" ,about,at,by,for,from,of,through,to,with"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carried,been carried,carried,carries,carry,have been carried,have carried"</formula1>
    </dataValidation>
    <dataValidation type="list" sqref="G206" errorStyle="stop" allowBlank="true" errorTitle="Invalid input value" error="See dropdown box for valid options." showErrorMessage="true">
      <formula1>" ,about,at,by,for,from,of,through,to,with"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carried,been carried,carried,carries,carry,have been carried,have carried"</formula1>
    </dataValidation>
    <dataValidation type="list" sqref="G207" errorStyle="stop" allowBlank="true" errorTitle="Invalid input value" error="See dropdown box for valid options." showErrorMessage="true">
      <formula1>" ,about,at,by,for,from,of,through,to,with"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bought,been bought,bought,buy,buys,have been bought,have bought"</formula1>
    </dataValidation>
    <dataValidation type="list" sqref="G213" errorStyle="stop" allowBlank="true" errorTitle="Invalid input value" error="See dropdown box for valid options." showErrorMessage="true">
      <formula1>" ,about,at,by,for,from,of,through,to,with"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bought,been bought,bought,buy,buys,have been bought,have bought"</formula1>
    </dataValidation>
    <dataValidation type="list" sqref="G214" errorStyle="stop" allowBlank="true" errorTitle="Invalid input value" error="See dropdown box for valid options." showErrorMessage="true">
      <formula1>" ,about,at,by,for,from,of,through,to,with"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bought,been bought,bought,buy,buys,have been bought,have bought"</formula1>
    </dataValidation>
    <dataValidation type="list" sqref="G215" errorStyle="stop" allowBlank="true" errorTitle="Invalid input value" error="See dropdown box for valid options." showErrorMessage="true">
      <formula1>" ,about,at,by,for,from,of,through,to,with"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bought,been bought,bought,buy,buys,have been bought,have bought"</formula1>
    </dataValidation>
    <dataValidation type="list" sqref="G216" errorStyle="stop" allowBlank="true" errorTitle="Invalid input value" error="See dropdown box for valid options." showErrorMessage="true">
      <formula1>" ,about,at,by,for,from,of,through,to,with"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bought,been bought,bought,buy,buys,have been bought,have bought"</formula1>
    </dataValidation>
    <dataValidation type="list" sqref="G217" errorStyle="stop" allowBlank="true" errorTitle="Invalid input value" error="See dropdown box for valid options." showErrorMessage="true">
      <formula1>" ,about,at,by,for,from,of,through,to,with"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bought,been bought,bought,buy,buys,have been bought,have bought"</formula1>
    </dataValidation>
    <dataValidation type="list" sqref="G218" errorStyle="stop" allowBlank="true" errorTitle="Invalid input value" error="See dropdown box for valid options." showErrorMessage="true">
      <formula1>" ,about,at,by,for,from,of,through,to,with"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bought,been bought,bought,buy,buys,have been bought,have bought"</formula1>
    </dataValidation>
    <dataValidation type="list" sqref="G219" errorStyle="stop" allowBlank="true" errorTitle="Invalid input value" error="See dropdown box for valid options." showErrorMessage="true">
      <formula1>" ,about,at,by,for,from,of,through,to,with"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bought,been bought,bought,buy,buys,have been bought,have bought"</formula1>
    </dataValidation>
    <dataValidation type="list" sqref="G220" errorStyle="stop" allowBlank="true" errorTitle="Invalid input value" error="See dropdown box for valid options." showErrorMessage="true">
      <formula1>" ,about,at,by,for,from,of,through,to,with"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226" errorStyle="stop" allowBlank="true" errorTitle="Invalid input value" error="See dropdown box for valid options." showErrorMessage="true">
      <formula1>" ,about,at,by,for,from,of,through,to,with"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227" errorStyle="stop" allowBlank="true" errorTitle="Invalid input value" error="See dropdown box for valid options." showErrorMessage="true">
      <formula1>" ,about,at,by,for,from,of,through,to,with"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228" errorStyle="stop" allowBlank="true" errorTitle="Invalid input value" error="See dropdown box for valid options." showErrorMessage="true">
      <formula1>" ,about,at,by,for,from,of,through,to,with"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229" errorStyle="stop" allowBlank="true" errorTitle="Invalid input value" error="See dropdown box for valid options." showErrorMessage="true">
      <formula1>" ,about,at,by,for,from,of,through,to,with"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230" errorStyle="stop" allowBlank="true" errorTitle="Invalid input value" error="See dropdown box for valid options." showErrorMessage="true">
      <formula1>" ,about,at,by,for,from,of,through,to,with"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231" errorStyle="stop" allowBlank="true" errorTitle="Invalid input value" error="See dropdown box for valid options." showErrorMessage="true">
      <formula1>" ,about,at,by,for,from,of,through,to,with"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232" errorStyle="stop" allowBlank="true" errorTitle="Invalid input value" error="See dropdown box for valid options." showErrorMessage="true">
      <formula1>" ,about,at,by,for,from,of,through,to,with"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233" errorStyle="stop" allowBlank="true" errorTitle="Invalid input value" error="See dropdown box for valid options." showErrorMessage="true">
      <formula1>" ,about,at,by,for,from,of,through,to,with"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fixed,been fixed,fixe,fixed,fixes,have been fixed,have fixed"</formula1>
    </dataValidation>
    <dataValidation type="list" sqref="G239" errorStyle="stop" allowBlank="true" errorTitle="Invalid input value" error="See dropdown box for valid options." showErrorMessage="true">
      <formula1>" ,about,at,by,for,from,of,through,to,with"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fixed,been fixed,fixe,fixed,fixes,have been fixed,have fixed"</formula1>
    </dataValidation>
    <dataValidation type="list" sqref="G240" errorStyle="stop" allowBlank="true" errorTitle="Invalid input value" error="See dropdown box for valid options." showErrorMessage="true">
      <formula1>" ,about,at,by,for,from,of,through,to,with"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fixed,been fixed,fixe,fixed,fixes,have been fixed,have fixed"</formula1>
    </dataValidation>
    <dataValidation type="list" sqref="G241" errorStyle="stop" allowBlank="true" errorTitle="Invalid input value" error="See dropdown box for valid options." showErrorMessage="true">
      <formula1>" ,about,at,by,for,from,of,through,to,with"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fixed,been fixed,fixe,fixed,fixes,have been fixed,have fixed"</formula1>
    </dataValidation>
    <dataValidation type="list" sqref="G242" errorStyle="stop" allowBlank="true" errorTitle="Invalid input value" error="See dropdown box for valid options." showErrorMessage="true">
      <formula1>" ,about,at,by,for,from,of,through,to,with"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fixed,been fixed,fixe,fixed,fixes,have been fixed,have fixed"</formula1>
    </dataValidation>
    <dataValidation type="list" sqref="G243" errorStyle="stop" allowBlank="true" errorTitle="Invalid input value" error="See dropdown box for valid options." showErrorMessage="true">
      <formula1>" ,about,at,by,for,from,of,through,to,with"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fixed,been fixed,fixe,fixed,fixes,have been fixed,have fixed"</formula1>
    </dataValidation>
    <dataValidation type="list" sqref="G244" errorStyle="stop" allowBlank="true" errorTitle="Invalid input value" error="See dropdown box for valid options." showErrorMessage="true">
      <formula1>" ,about,at,by,for,from,of,through,to,with"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fixed,been fixed,fixe,fixed,fixes,have been fixed,have fixed"</formula1>
    </dataValidation>
    <dataValidation type="list" sqref="G245" errorStyle="stop" allowBlank="true" errorTitle="Invalid input value" error="See dropdown box for valid options." showErrorMessage="true">
      <formula1>" ,about,at,by,for,from,of,through,to,with"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fixed,been fixed,fixe,fixed,fixes,have been fixed,have fixed"</formula1>
    </dataValidation>
    <dataValidation type="list" sqref="G246" errorStyle="stop" allowBlank="true" errorTitle="Invalid input value" error="See dropdown box for valid options." showErrorMessage="true">
      <formula1>" ,about,at,by,for,from,of,through,to,with"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"account,accounted,accounts,be accounted,been accounted,have accounted,have been accounted"</formula1>
    </dataValidation>
    <dataValidation type="list" sqref="G252" errorStyle="stop" allowBlank="true" errorTitle="Invalid input value" error="See dropdown box for valid options." showErrorMessage="true">
      <formula1>" ,about,by,for,in,of,to,with"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"account,accounted,accounts,be accounted,been accounted,have accounted,have been accounted"</formula1>
    </dataValidation>
    <dataValidation type="list" sqref="G253" errorStyle="stop" allowBlank="true" errorTitle="Invalid input value" error="See dropdown box for valid options." showErrorMessage="true">
      <formula1>" ,about,by,for,in,of,to,with"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"account,accounted,accounts,be accounted,been accounted,have accounted,have been accounted"</formula1>
    </dataValidation>
    <dataValidation type="list" sqref="G254" errorStyle="stop" allowBlank="true" errorTitle="Invalid input value" error="See dropdown box for valid options." showErrorMessage="true">
      <formula1>" ,about,by,for,in,of,to,with"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"account,accounted,accounts,be accounted,been accounted,have accounted,have been accounted"</formula1>
    </dataValidation>
    <dataValidation type="list" sqref="G255" errorStyle="stop" allowBlank="true" errorTitle="Invalid input value" error="See dropdown box for valid options." showErrorMessage="true">
      <formula1>" ,about,by,for,in,of,to,with"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"account,accounted,accounts,be accounted,been accounted,have accounted,have been accounted"</formula1>
    </dataValidation>
    <dataValidation type="list" sqref="G256" errorStyle="stop" allowBlank="true" errorTitle="Invalid input value" error="See dropdown box for valid options." showErrorMessage="true">
      <formula1>" ,about,by,for,in,of,to,with"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"account,accounted,accounts,be accounted,been accounted,have accounted,have been accounted"</formula1>
    </dataValidation>
    <dataValidation type="list" sqref="G257" errorStyle="stop" allowBlank="true" errorTitle="Invalid input value" error="See dropdown box for valid options." showErrorMessage="true">
      <formula1>" ,about,by,for,in,of,to,with"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"account,accounted,accounts,be accounted,been accounted,have accounted,have been accounted"</formula1>
    </dataValidation>
    <dataValidation type="list" sqref="G258" errorStyle="stop" allowBlank="true" errorTitle="Invalid input value" error="See dropdown box for valid options." showErrorMessage="true">
      <formula1>" ,about,by,for,in,of,to,with"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"account,accounted,accounts,be accounted,been accounted,have accounted,have been accounted"</formula1>
    </dataValidation>
    <dataValidation type="list" sqref="G259" errorStyle="stop" allowBlank="true" errorTitle="Invalid input value" error="See dropdown box for valid options." showErrorMessage="true">
      <formula1>" ,about,by,for,in,of,to,with"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worried,been worried,have been worried,have worried,worried,worries,worry"</formula1>
    </dataValidation>
    <dataValidation type="list" sqref="G265" errorStyle="stop" allowBlank="true" errorTitle="Invalid input value" error="See dropdown box for valid options." showErrorMessage="true">
      <formula1>" ,about,at,by,for,next,to,toward,with"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worried,been worried,have been worried,have worried,worried,worries,worry"</formula1>
    </dataValidation>
    <dataValidation type="list" sqref="G266" errorStyle="stop" allowBlank="true" errorTitle="Invalid input value" error="See dropdown box for valid options." showErrorMessage="true">
      <formula1>" ,about,at,by,for,next,to,toward,with"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worried,been worried,have been worried,have worried,worried,worries,worry"</formula1>
    </dataValidation>
    <dataValidation type="list" sqref="G267" errorStyle="stop" allowBlank="true" errorTitle="Invalid input value" error="See dropdown box for valid options." showErrorMessage="true">
      <formula1>" ,about,at,by,for,next,to,toward,with"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worried,been worried,have been worried,have worried,worried,worries,worry"</formula1>
    </dataValidation>
    <dataValidation type="list" sqref="G268" errorStyle="stop" allowBlank="true" errorTitle="Invalid input value" error="See dropdown box for valid options." showErrorMessage="true">
      <formula1>" ,about,at,by,for,next,to,toward,with"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worried,been worried,have been worried,have worried,worried,worries,worry"</formula1>
    </dataValidation>
    <dataValidation type="list" sqref="G269" errorStyle="stop" allowBlank="true" errorTitle="Invalid input value" error="See dropdown box for valid options." showErrorMessage="true">
      <formula1>" ,about,at,by,for,next,to,toward,with"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worried,been worried,have been worried,have worried,worried,worries,worry"</formula1>
    </dataValidation>
    <dataValidation type="list" sqref="G270" errorStyle="stop" allowBlank="true" errorTitle="Invalid input value" error="See dropdown box for valid options." showErrorMessage="true">
      <formula1>" ,about,at,by,for,next,to,toward,with"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worried,been worried,have been worried,have worried,worried,worries,worry"</formula1>
    </dataValidation>
    <dataValidation type="list" sqref="G271" errorStyle="stop" allowBlank="true" errorTitle="Invalid input value" error="See dropdown box for valid options." showErrorMessage="true">
      <formula1>" ,about,at,by,for,next,to,toward,with"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worried,been worried,have been worried,have worried,worried,worries,worry"</formula1>
    </dataValidation>
    <dataValidation type="list" sqref="G272" errorStyle="stop" allowBlank="true" errorTitle="Invalid input value" error="See dropdown box for valid options." showErrorMessage="true">
      <formula1>" ,about,at,by,for,next,to,toward,with"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78" errorStyle="stop" allowBlank="true" errorTitle="Invalid input value" error="See dropdown box for valid options." showErrorMessage="true">
      <formula1>" ,about,at,by,for,next,to,toward,with"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79" errorStyle="stop" allowBlank="true" errorTitle="Invalid input value" error="See dropdown box for valid options." showErrorMessage="true">
      <formula1>" ,about,at,by,for,next,to,toward,with"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80" errorStyle="stop" allowBlank="true" errorTitle="Invalid input value" error="See dropdown box for valid options." showErrorMessage="true">
      <formula1>" ,about,at,by,for,next,to,toward,with"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81" errorStyle="stop" allowBlank="true" errorTitle="Invalid input value" error="See dropdown box for valid options." showErrorMessage="true">
      <formula1>" ,about,at,by,for,next,to,toward,with"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82" errorStyle="stop" allowBlank="true" errorTitle="Invalid input value" error="See dropdown box for valid options." showErrorMessage="true">
      <formula1>" ,about,at,by,for,next,to,toward,with"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83" errorStyle="stop" allowBlank="true" errorTitle="Invalid input value" error="See dropdown box for valid options." showErrorMessage="true">
      <formula1>" ,about,at,by,for,next,to,toward,with"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84" errorStyle="stop" allowBlank="true" errorTitle="Invalid input value" error="See dropdown box for valid options." showErrorMessage="true">
      <formula1>" ,about,at,by,for,next,to,toward,with"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85" errorStyle="stop" allowBlank="true" errorTitle="Invalid input value" error="See dropdown box for valid options." showErrorMessage="true">
      <formula1>" ,about,at,by,for,next,to,toward,with"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291" errorStyle="stop" allowBlank="true" errorTitle="Invalid input value" error="See dropdown box for valid options." showErrorMessage="true">
      <formula1>" ,about,at,by,for,next,to,toward,with"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292" errorStyle="stop" allowBlank="true" errorTitle="Invalid input value" error="See dropdown box for valid options." showErrorMessage="true">
      <formula1>" ,about,at,by,for,next,to,toward,with"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293" errorStyle="stop" allowBlank="true" errorTitle="Invalid input value" error="See dropdown box for valid options." showErrorMessage="true">
      <formula1>" ,about,at,by,for,next,to,toward,with"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294" errorStyle="stop" allowBlank="true" errorTitle="Invalid input value" error="See dropdown box for valid options." showErrorMessage="true">
      <formula1>" ,about,at,by,for,next,to,toward,with"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295" errorStyle="stop" allowBlank="true" errorTitle="Invalid input value" error="See dropdown box for valid options." showErrorMessage="true">
      <formula1>" ,about,at,by,for,next,to,toward,with"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296" errorStyle="stop" allowBlank="true" errorTitle="Invalid input value" error="See dropdown box for valid options." showErrorMessage="true">
      <formula1>" ,about,at,by,for,next,to,toward,with"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297" errorStyle="stop" allowBlank="true" errorTitle="Invalid input value" error="See dropdown box for valid options." showErrorMessage="true">
      <formula1>" ,about,at,by,for,next,to,toward,with"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298" errorStyle="stop" allowBlank="true" errorTitle="Invalid input value" error="See dropdown box for valid options." showErrorMessage="true">
      <formula1>" ,about,at,by,for,next,to,toward,with"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benefited,been benefited,benefit,benefited,benefits,have been benefited,have benefited"</formula1>
    </dataValidation>
    <dataValidation type="list" sqref="G304" errorStyle="stop" allowBlank="true" errorTitle="Invalid input value" error="See dropdown box for valid options." showErrorMessage="true">
      <formula1>" ,about,at,by,for,next,to,toward,with"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benefited,been benefited,benefit,benefited,benefits,have been benefited,have benefited"</formula1>
    </dataValidation>
    <dataValidation type="list" sqref="G305" errorStyle="stop" allowBlank="true" errorTitle="Invalid input value" error="See dropdown box for valid options." showErrorMessage="true">
      <formula1>" ,about,at,by,for,next,to,toward,with"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benefited,been benefited,benefit,benefited,benefits,have been benefited,have benefited"</formula1>
    </dataValidation>
    <dataValidation type="list" sqref="G306" errorStyle="stop" allowBlank="true" errorTitle="Invalid input value" error="See dropdown box for valid options." showErrorMessage="true">
      <formula1>" ,about,at,by,for,next,to,toward,with"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benefited,been benefited,benefit,benefited,benefits,have been benefited,have benefited"</formula1>
    </dataValidation>
    <dataValidation type="list" sqref="G307" errorStyle="stop" allowBlank="true" errorTitle="Invalid input value" error="See dropdown box for valid options." showErrorMessage="true">
      <formula1>" ,about,at,by,for,next,to,toward,with"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benefited,been benefited,benefit,benefited,benefits,have been benefited,have benefited"</formula1>
    </dataValidation>
    <dataValidation type="list" sqref="G308" errorStyle="stop" allowBlank="true" errorTitle="Invalid input value" error="See dropdown box for valid options." showErrorMessage="true">
      <formula1>" ,about,at,by,for,next,to,toward,with"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benefited,been benefited,benefit,benefited,benefits,have been benefited,have benefited"</formula1>
    </dataValidation>
    <dataValidation type="list" sqref="G309" errorStyle="stop" allowBlank="true" errorTitle="Invalid input value" error="See dropdown box for valid options." showErrorMessage="true">
      <formula1>" ,about,at,by,for,next,to,toward,with"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benefited,been benefited,benefit,benefited,benefits,have been benefited,have benefited"</formula1>
    </dataValidation>
    <dataValidation type="list" sqref="G310" errorStyle="stop" allowBlank="true" errorTitle="Invalid input value" error="See dropdown box for valid options." showErrorMessage="true">
      <formula1>" ,about,at,by,for,next,to,toward,with"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benefited,been benefited,benefit,benefited,benefits,have been benefited,have benefited"</formula1>
    </dataValidation>
    <dataValidation type="list" sqref="G311" errorStyle="stop" allowBlank="true" errorTitle="Invalid input value" error="See dropdown box for valid options." showErrorMessage="true">
      <formula1>" ,about,at,by,for,next,to,toward,with"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2015-04-02T20:44:11Z</dcterms:created>
  <dc:creator>Apache POI</dc:creator>
</cp:coreProperties>
</file>