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tch_0" r:id="rId3" sheetId="1"/>
    <sheet name="batch_1" r:id="rId4" sheetId="2"/>
    <sheet name="batch_2" r:id="rId5" sheetId="3"/>
    <sheet name="batch_3" r:id="rId6" sheetId="4"/>
    <sheet name="batch_4" r:id="rId7" sheetId="5"/>
    <sheet name="batch_5" r:id="rId8" sheetId="6"/>
    <sheet name="batch_6" r:id="rId9" sheetId="7"/>
    <sheet name="batch_7" r:id="rId10" sheetId="8"/>
    <sheet name="batch_8" r:id="rId11" sheetId="9"/>
    <sheet name="batch_9" r:id="rId12" sheetId="10"/>
  </sheets>
</workbook>
</file>

<file path=xl/sharedStrings.xml><?xml version="1.0" encoding="utf-8"?>
<sst xmlns="http://schemas.openxmlformats.org/spreadsheetml/2006/main" count="37380" uniqueCount="924">
  <si>
    <t>UNIT_00000</t>
  </si>
  <si>
    <t>SENT_02347</t>
  </si>
  <si>
    <r>
      <t/>
    </r>
    <r>
      <rPr/>
      <t xml:space="preserve">People familiar with Nekoosa </t>
    </r>
    <r>
      <rPr>
        <b val="true"/>
        <color indexed="10"/>
        <sz val="11.0"/>
        <rFont val="Calibri"/>
      </rPr>
      <t>said</t>
    </r>
    <r>
      <rPr/>
      <t xml:space="preserve"> its board is n't likely to meet before the week after next to respond to the bid .</t>
    </r>
  </si>
  <si>
    <t>TRG_00004</t>
  </si>
  <si>
    <t>said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</si>
  <si>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</si>
  <si>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</si>
  <si>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</si>
  <si>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</si>
  <si>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</si>
  <si>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</si>
  <si>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</si>
  <si>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</si>
  <si>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</si>
  <si>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</si>
  <si>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</si>
  <si>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</si>
  <si>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</si>
  <si>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</si>
  <si>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</si>
  <si>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</si>
  <si>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</si>
  <si>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</si>
  <si>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</si>
  <si>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</si>
  <si>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</si>
  <si>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</si>
  <si>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</si>
  <si>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</si>
  <si>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</si>
  <si>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r>
    <r>
      <rPr/>
      <t xml:space="preserve">People familiar with Nekoosa said its board is n't likely to </t>
    </r>
    <r>
      <rPr>
        <b val="true"/>
        <color indexed="10"/>
        <sz val="11.0"/>
        <rFont val="Calibri"/>
      </rPr>
      <t>meet</t>
    </r>
    <r>
      <rPr/>
      <t xml:space="preserve"> before the week after next to respond to the bid .</t>
    </r>
  </si>
  <si>
    <t>TRG_00011</t>
  </si>
  <si>
    <t>meet</t>
  </si>
  <si>
    <t>UNIT_00002</t>
  </si>
  <si>
    <r>
      <t/>
    </r>
    <r>
      <rPr/>
      <t xml:space="preserve">People familiar with Nekoosa said its board is n't likely to meet before the week after next to </t>
    </r>
    <r>
      <rPr>
        <b val="true"/>
        <color indexed="10"/>
        <sz val="11.0"/>
        <rFont val="Calibri"/>
      </rPr>
      <t>respond</t>
    </r>
    <r>
      <rPr/>
      <t xml:space="preserve"> to the bid .</t>
    </r>
  </si>
  <si>
    <t>TRG_00018</t>
  </si>
  <si>
    <t>respond</t>
  </si>
  <si>
    <t>UNIT_00003</t>
  </si>
  <si>
    <t>SENT_00356</t>
  </si>
  <si>
    <r>
      <t/>
    </r>
    <r>
      <rPr/>
      <t xml:space="preserve">The statement </t>
    </r>
    <r>
      <rPr>
        <b val="true"/>
        <color indexed="10"/>
        <sz val="11.0"/>
        <rFont val="Calibri"/>
      </rPr>
      <t>emphasized</t>
    </r>
    <r>
      <rPr/>
      <t xml:space="preserve"> that holders representing 75 % of the shares voting at a special shareholders ' meeting must agree to lift the takeover restrictions .</t>
    </r>
  </si>
  <si>
    <t>TRG_00002</t>
  </si>
  <si>
    <t>emphasized</t>
  </si>
  <si>
    <t>UNIT_00004</t>
  </si>
  <si>
    <r>
      <t/>
    </r>
    <r>
      <rPr/>
      <t xml:space="preserve">The statement emphasized that holders </t>
    </r>
    <r>
      <rPr>
        <b val="true"/>
        <color indexed="10"/>
        <sz val="11.0"/>
        <rFont val="Calibri"/>
      </rPr>
      <t>representing</t>
    </r>
    <r>
      <rPr/>
      <t xml:space="preserve"> 75 % of the shares voting at a special shareholders ' meeting must agree to lift the takeover restrictions .</t>
    </r>
  </si>
  <si>
    <t>TRG_00005</t>
  </si>
  <si>
    <t>representing</t>
  </si>
  <si>
    <t>UNIT_00005</t>
  </si>
  <si>
    <r>
      <t/>
    </r>
    <r>
      <rPr/>
      <t xml:space="preserve">The statement emphasized that holders representing 75 % of the shares </t>
    </r>
    <r>
      <rPr>
        <b val="true"/>
        <color indexed="10"/>
        <sz val="11.0"/>
        <rFont val="Calibri"/>
      </rPr>
      <t>voting</t>
    </r>
    <r>
      <rPr/>
      <t xml:space="preserve"> at a special shareholders ' meeting must agree to lift the takeover restrictions .</t>
    </r>
  </si>
  <si>
    <t>voting</t>
  </si>
  <si>
    <t>UNIT_00006</t>
  </si>
  <si>
    <r>
      <t/>
    </r>
    <r>
      <rPr/>
      <t xml:space="preserve">The statement emphasized that holders representing 75 % of the shares voting at a special shareholders ' meeting must </t>
    </r>
    <r>
      <rPr>
        <b val="true"/>
        <color indexed="10"/>
        <sz val="11.0"/>
        <rFont val="Calibri"/>
      </rPr>
      <t>agree</t>
    </r>
    <r>
      <rPr/>
      <t xml:space="preserve"> to lift the takeover restrictions .</t>
    </r>
  </si>
  <si>
    <t>TRG_00019</t>
  </si>
  <si>
    <t>agree</t>
  </si>
  <si>
    <t>UNIT_00007</t>
  </si>
  <si>
    <r>
      <t/>
    </r>
    <r>
      <rPr/>
      <t xml:space="preserve">The statement emphasized that holders representing 75 % of the shares voting at a special shareholders ' meeting must agree to </t>
    </r>
    <r>
      <rPr>
        <b val="true"/>
        <color indexed="10"/>
        <sz val="11.0"/>
        <rFont val="Calibri"/>
      </rPr>
      <t>lift</t>
    </r>
    <r>
      <rPr/>
      <t xml:space="preserve"> the takeover restrictions .</t>
    </r>
  </si>
  <si>
    <t>TRG_00021</t>
  </si>
  <si>
    <t>lift</t>
  </si>
  <si>
    <t>UNIT_00008</t>
  </si>
  <si>
    <t>SENT_00206</t>
  </si>
  <si>
    <r>
      <t/>
    </r>
    <r>
      <rPr/>
      <t xml:space="preserve">`` Nothing can be better than this , '' </t>
    </r>
    <r>
      <rPr>
        <b val="true"/>
        <color indexed="10"/>
        <sz val="11.0"/>
        <rFont val="Calibri"/>
      </rPr>
      <t>says</t>
    </r>
    <r>
      <rPr/>
      <t xml:space="preserve"> Don Sider , owner of the West Palm Beach Tropics .</t>
    </r>
  </si>
  <si>
    <t>TRG_00009</t>
  </si>
  <si>
    <t>says</t>
  </si>
  <si>
    <t>UNIT_00009</t>
  </si>
  <si>
    <t>SENT_04527</t>
  </si>
  <si>
    <r>
      <t/>
    </r>
    <r>
      <rPr/>
      <t xml:space="preserve">A healthy , coherent Japanese market could also </t>
    </r>
    <r>
      <rPr>
        <b val="true"/>
        <color indexed="10"/>
        <sz val="11.0"/>
        <rFont val="Calibri"/>
      </rPr>
      <t>make</t>
    </r>
    <r>
      <rPr/>
      <t xml:space="preserve"> it far easier for Japanese companies to sell overseas , where their share is still minimal .</t>
    </r>
  </si>
  <si>
    <t>TRG_00008</t>
  </si>
  <si>
    <t>make</t>
  </si>
  <si>
    <t>UNIT_00010</t>
  </si>
  <si>
    <r>
      <t/>
    </r>
    <r>
      <rPr/>
      <t xml:space="preserve">A healthy , coherent Japanese market could also make it far easier for Japanese companies to </t>
    </r>
    <r>
      <rPr>
        <b val="true"/>
        <color indexed="10"/>
        <sz val="11.0"/>
        <rFont val="Calibri"/>
      </rPr>
      <t>sell</t>
    </r>
    <r>
      <rPr/>
      <t xml:space="preserve"> overseas , where their share is still minimal .</t>
    </r>
  </si>
  <si>
    <t>TRG_00016</t>
  </si>
  <si>
    <t>sell</t>
  </si>
  <si>
    <t>UNIT_00011</t>
  </si>
  <si>
    <t>SENT_02138</t>
  </si>
  <si>
    <r>
      <t/>
    </r>
    <r>
      <rPr/>
      <t xml:space="preserve">The company recently </t>
    </r>
    <r>
      <rPr>
        <b val="true"/>
        <color indexed="10"/>
        <sz val="11.0"/>
        <rFont val="Calibri"/>
      </rPr>
      <t>filed</t>
    </r>
    <r>
      <rPr/>
      <t xml:space="preserve"> suit in state court in Los Angeles against American Brands , seeking at least $ 40 million in damages from the Old Greenwich , Conn. - based company .</t>
    </r>
  </si>
  <si>
    <t>TRG_00003</t>
  </si>
  <si>
    <t>filed</t>
  </si>
  <si>
    <t>UNIT_00012</t>
  </si>
  <si>
    <r>
      <t/>
    </r>
    <r>
      <rPr/>
      <t xml:space="preserve">The company recently filed suit in state court in Los Angeles against American Brands , </t>
    </r>
    <r>
      <rPr>
        <b val="true"/>
        <color indexed="10"/>
        <sz val="11.0"/>
        <rFont val="Calibri"/>
      </rPr>
      <t>seeking</t>
    </r>
    <r>
      <rPr/>
      <t xml:space="preserve"> at least $ 40 million in damages from the Old Greenwich , Conn. - based company .</t>
    </r>
  </si>
  <si>
    <t>TRG_00015</t>
  </si>
  <si>
    <t>seeking</t>
  </si>
  <si>
    <t>UNIT_00013</t>
  </si>
  <si>
    <r>
      <t/>
    </r>
    <r>
      <rPr/>
      <t xml:space="preserve">The company recently filed suit in state court in Los Angeles against American Brands , seeking at least $ 40 million in damages from the Old Greenwich , Conn. - </t>
    </r>
    <r>
      <rPr>
        <b val="true"/>
        <color indexed="10"/>
        <sz val="11.0"/>
        <rFont val="Calibri"/>
      </rPr>
      <t>based</t>
    </r>
    <r>
      <rPr/>
      <t xml:space="preserve"> company .</t>
    </r>
  </si>
  <si>
    <t>TRG_00030</t>
  </si>
  <si>
    <t>based</t>
  </si>
  <si>
    <t>UNIT_00014</t>
  </si>
  <si>
    <t>SENT_03743</t>
  </si>
  <si>
    <r>
      <t/>
    </r>
    <r>
      <rPr/>
      <t xml:space="preserve">Private housing starts in Japan were unchanged in September from a year earlier at 144,610 units , the Construction Ministry </t>
    </r>
    <r>
      <rPr>
        <b val="true"/>
        <color indexed="10"/>
        <sz val="11.0"/>
        <rFont val="Calibri"/>
      </rPr>
      <t>said</t>
    </r>
    <r>
      <rPr/>
      <t xml:space="preserve"> .</t>
    </r>
  </si>
  <si>
    <t>TRG_00020</t>
  </si>
  <si>
    <t>UNIT_00015</t>
  </si>
  <si>
    <t>SENT_03588</t>
  </si>
  <si>
    <r>
      <t/>
    </r>
    <r>
      <rPr/>
      <t xml:space="preserve">By contrast , the Japanese have </t>
    </r>
    <r>
      <rPr>
        <b val="true"/>
        <color indexed="10"/>
        <sz val="11.0"/>
        <rFont val="Calibri"/>
      </rPr>
      <t>proved</t>
    </r>
    <r>
      <rPr/>
      <t xml:space="preserve"> adept at making use of Soviet inventions .</t>
    </r>
  </si>
  <si>
    <t>TRG_00006</t>
  </si>
  <si>
    <t>proved</t>
  </si>
  <si>
    <t>UNIT_00016</t>
  </si>
  <si>
    <r>
      <t/>
    </r>
    <r>
      <rPr/>
      <t xml:space="preserve">By contrast , the Japanese have proved adept at </t>
    </r>
    <r>
      <rPr>
        <b val="true"/>
        <color indexed="10"/>
        <sz val="11.0"/>
        <rFont val="Calibri"/>
      </rPr>
      <t>making</t>
    </r>
    <r>
      <rPr/>
      <t xml:space="preserve"> use of Soviet inventions .</t>
    </r>
  </si>
  <si>
    <t>making</t>
  </si>
  <si>
    <t>UNIT_00017</t>
  </si>
  <si>
    <t>SENT_03169</t>
  </si>
  <si>
    <r>
      <t/>
    </r>
    <r>
      <rPr/>
      <t xml:space="preserve">`` My outlook is for a decline of about 10 % in corporate profits '' in 1990 , she </t>
    </r>
    <r>
      <rPr>
        <b val="true"/>
        <color indexed="10"/>
        <sz val="11.0"/>
        <rFont val="Calibri"/>
      </rPr>
      <t>says</t>
    </r>
    <r>
      <rPr/>
      <t xml:space="preserve"> .</t>
    </r>
  </si>
  <si>
    <t>UNIT_00018</t>
  </si>
  <si>
    <t>SENT_02784</t>
  </si>
  <si>
    <r>
      <t/>
    </r>
    <r>
      <rPr/>
      <t xml:space="preserve">To </t>
    </r>
    <r>
      <rPr>
        <b val="true"/>
        <color indexed="10"/>
        <sz val="11.0"/>
        <rFont val="Calibri"/>
      </rPr>
      <t>avoid</t>
    </r>
    <r>
      <rPr/>
      <t xml:space="preserve"> default , lawmakers must pass legislation raising the limit to $ 3.12 trillion from $ 2.80 trillion by next Wednesday , according to the Treasury .</t>
    </r>
  </si>
  <si>
    <t>TRG_00001</t>
  </si>
  <si>
    <t>avoid</t>
  </si>
  <si>
    <t>UNIT_00019</t>
  </si>
  <si>
    <r>
      <t/>
    </r>
    <r>
      <rPr/>
      <t xml:space="preserve">To avoid default , lawmakers must </t>
    </r>
    <r>
      <rPr>
        <b val="true"/>
        <color indexed="10"/>
        <sz val="11.0"/>
        <rFont val="Calibri"/>
      </rPr>
      <t>pass</t>
    </r>
    <r>
      <rPr/>
      <t xml:space="preserve"> legislation raising the limit to $ 3.12 trillion from $ 2.80 trillion by next Wednesday , according to the Treasury .</t>
    </r>
  </si>
  <si>
    <t>pass</t>
  </si>
  <si>
    <t>UNIT_00020</t>
  </si>
  <si>
    <r>
      <t/>
    </r>
    <r>
      <rPr/>
      <t xml:space="preserve">To avoid default , lawmakers must pass legislation </t>
    </r>
    <r>
      <rPr>
        <b val="true"/>
        <color indexed="10"/>
        <sz val="11.0"/>
        <rFont val="Calibri"/>
      </rPr>
      <t>raising</t>
    </r>
    <r>
      <rPr/>
      <t xml:space="preserve"> the limit to $ 3.12 trillion from $ 2.80 trillion by next Wednesday , according to the Treasury .</t>
    </r>
  </si>
  <si>
    <t>raising</t>
  </si>
  <si>
    <t>UNIT_00021</t>
  </si>
  <si>
    <r>
      <t/>
    </r>
    <r>
      <rPr/>
      <t xml:space="preserve">To avoid default , lawmakers must pass legislation raising the limit to $ 3.12 trillion from $ 2.80 trillion by next Wednesday , </t>
    </r>
    <r>
      <rPr>
        <b val="true"/>
        <color indexed="10"/>
        <sz val="11.0"/>
        <rFont val="Calibri"/>
      </rPr>
      <t>according</t>
    </r>
    <r>
      <rPr/>
      <t xml:space="preserve"> to the Treasury .</t>
    </r>
  </si>
  <si>
    <t>TRG_00023</t>
  </si>
  <si>
    <t>according</t>
  </si>
  <si>
    <t>UNIT_00022</t>
  </si>
  <si>
    <t>SENT_02576</t>
  </si>
  <si>
    <r>
      <t/>
    </r>
    <r>
      <rPr/>
      <t xml:space="preserve">Senate Appropriations Committee Chairman Robert Byrd ( D. , W.Va . ) strongly </t>
    </r>
    <r>
      <rPr>
        <b val="true"/>
        <color indexed="10"/>
        <sz val="11.0"/>
        <rFont val="Calibri"/>
      </rPr>
      <t>resisted</t>
    </r>
    <r>
      <rPr/>
      <t xml:space="preserve"> deeper cuts sought by the House .</t>
    </r>
  </si>
  <si>
    <t>TRG_00013</t>
  </si>
  <si>
    <t>resisted</t>
  </si>
  <si>
    <t>UNIT_00023</t>
  </si>
  <si>
    <r>
      <t/>
    </r>
    <r>
      <rPr/>
      <t xml:space="preserve">Senate Appropriations Committee Chairman Robert Byrd ( D. , W.Va . ) strongly resisted deeper cuts </t>
    </r>
    <r>
      <rPr>
        <b val="true"/>
        <color indexed="10"/>
        <sz val="11.0"/>
        <rFont val="Calibri"/>
      </rPr>
      <t>sought</t>
    </r>
    <r>
      <rPr/>
      <t xml:space="preserve"> by the House .</t>
    </r>
  </si>
  <si>
    <t>sought</t>
  </si>
  <si>
    <t>UNIT_00024</t>
  </si>
  <si>
    <t>SENT_01437</t>
  </si>
  <si>
    <r>
      <t/>
    </r>
    <r>
      <rPr/>
      <t xml:space="preserve">Sidley &amp; Austin , a </t>
    </r>
    <r>
      <rPr>
        <b val="true"/>
        <color indexed="10"/>
        <sz val="11.0"/>
        <rFont val="Calibri"/>
      </rPr>
      <t>leading</t>
    </r>
    <r>
      <rPr/>
      <t xml:space="preserve"> Chicago - based law firm , and Ashurst Morris Crisp , a midsized London firm of solicitors , are scheduled today to announce plans to open a joint office in Tokyo .</t>
    </r>
  </si>
  <si>
    <t>leading</t>
  </si>
  <si>
    <t>UNIT_00025</t>
  </si>
  <si>
    <r>
      <t/>
    </r>
    <r>
      <rPr/>
      <t xml:space="preserve">Sidley &amp; Austin , a leading Chicago - </t>
    </r>
    <r>
      <rPr>
        <b val="true"/>
        <color indexed="10"/>
        <sz val="11.0"/>
        <rFont val="Calibri"/>
      </rPr>
      <t>based</t>
    </r>
    <r>
      <rPr/>
      <t xml:space="preserve"> law firm , and Ashurst Morris Crisp , a midsized London firm of solicitors , are scheduled today to announce plans to open a joint office in Tokyo .</t>
    </r>
  </si>
  <si>
    <t>UNIT_00026</t>
  </si>
  <si>
    <r>
      <t/>
    </r>
    <r>
      <rPr/>
      <t xml:space="preserve">Sidley &amp; Austin , a leading Chicago - based law firm , and Ashurst Morris Crisp , a midsized London firm of solicitors , are </t>
    </r>
    <r>
      <rPr>
        <b val="true"/>
        <color indexed="10"/>
        <sz val="11.0"/>
        <rFont val="Calibri"/>
      </rPr>
      <t>scheduled</t>
    </r>
    <r>
      <rPr/>
      <t xml:space="preserve"> today to announce plans to open a joint office in Tokyo .</t>
    </r>
  </si>
  <si>
    <t>TRG_00025</t>
  </si>
  <si>
    <t>scheduled</t>
  </si>
  <si>
    <t>UNIT_00027</t>
  </si>
  <si>
    <r>
      <t/>
    </r>
    <r>
      <rPr/>
      <t xml:space="preserve">Sidley &amp; Austin , a leading Chicago - based law firm , and Ashurst Morris Crisp , a midsized London firm of solicitors , are scheduled today to </t>
    </r>
    <r>
      <rPr>
        <b val="true"/>
        <color indexed="10"/>
        <sz val="11.0"/>
        <rFont val="Calibri"/>
      </rPr>
      <t>announce</t>
    </r>
    <r>
      <rPr/>
      <t xml:space="preserve"> plans to open a joint office in Tokyo .</t>
    </r>
  </si>
  <si>
    <t>TRG_00028</t>
  </si>
  <si>
    <t>announce</t>
  </si>
  <si>
    <t>UNIT_00028</t>
  </si>
  <si>
    <r>
      <t/>
    </r>
    <r>
      <rPr/>
      <t xml:space="preserve">Sidley &amp; Austin , a leading Chicago - based law firm , and Ashurst Morris Crisp , a midsized London firm of solicitors , are scheduled today to announce plans to </t>
    </r>
    <r>
      <rPr>
        <b val="true"/>
        <color indexed="10"/>
        <sz val="11.0"/>
        <rFont val="Calibri"/>
      </rPr>
      <t>open</t>
    </r>
    <r>
      <rPr/>
      <t xml:space="preserve"> a joint office in Tokyo .</t>
    </r>
  </si>
  <si>
    <t>TRG_00031</t>
  </si>
  <si>
    <t>open</t>
  </si>
  <si>
    <t>UNIT_00029</t>
  </si>
  <si>
    <t>SENT_03933</t>
  </si>
  <si>
    <r>
      <t/>
    </r>
    <r>
      <rPr/>
      <t xml:space="preserve">Mr. Conn </t>
    </r>
    <r>
      <rPr>
        <b val="true"/>
        <color indexed="10"/>
        <sz val="11.0"/>
        <rFont val="Calibri"/>
      </rPr>
      <t>charges</t>
    </r>
    <r>
      <rPr/>
      <t xml:space="preserve"> that Humana 's own actions undermine its argument .</t>
    </r>
  </si>
  <si>
    <t>charges</t>
  </si>
  <si>
    <t>UNIT_00030</t>
  </si>
  <si>
    <r>
      <t/>
    </r>
    <r>
      <rPr/>
      <t xml:space="preserve">Mr. Conn charges that Humana 's own actions </t>
    </r>
    <r>
      <rPr>
        <b val="true"/>
        <color indexed="10"/>
        <sz val="11.0"/>
        <rFont val="Calibri"/>
      </rPr>
      <t>undermine</t>
    </r>
    <r>
      <rPr/>
      <t xml:space="preserve"> its argument .</t>
    </r>
  </si>
  <si>
    <t>undermine</t>
  </si>
  <si>
    <t>UNIT_00031</t>
  </si>
  <si>
    <t>SENT_01850</t>
  </si>
  <si>
    <r>
      <t/>
    </r>
    <r>
      <rPr/>
      <t xml:space="preserve">Regardless , he </t>
    </r>
    <r>
      <rPr>
        <b val="true"/>
        <color indexed="10"/>
        <sz val="11.0"/>
        <rFont val="Calibri"/>
      </rPr>
      <t>said</t>
    </r>
    <r>
      <rPr/>
      <t xml:space="preserve"> , he still believes the Soviet Union , while falling far short of the efficiency of a Western economy , may well manage to improve considerably .</t>
    </r>
  </si>
  <si>
    <t>UNIT_00032</t>
  </si>
  <si>
    <r>
      <t/>
    </r>
    <r>
      <rPr/>
      <t xml:space="preserve">Regardless , he said , he still </t>
    </r>
    <r>
      <rPr>
        <b val="true"/>
        <color indexed="10"/>
        <sz val="11.0"/>
        <rFont val="Calibri"/>
      </rPr>
      <t>believes</t>
    </r>
    <r>
      <rPr/>
      <t xml:space="preserve"> the Soviet Union , while falling far short of the efficiency of a Western economy , may well manage to improve considerably .</t>
    </r>
  </si>
  <si>
    <t>TRG_00007</t>
  </si>
  <si>
    <t>believes</t>
  </si>
  <si>
    <t>UNIT_00033</t>
  </si>
  <si>
    <r>
      <t/>
    </r>
    <r>
      <rPr/>
      <t xml:space="preserve">Regardless , he said , he still believes the Soviet Union , while </t>
    </r>
    <r>
      <rPr>
        <b val="true"/>
        <color indexed="10"/>
        <sz val="11.0"/>
        <rFont val="Calibri"/>
      </rPr>
      <t>falling</t>
    </r>
    <r>
      <rPr/>
      <t xml:space="preserve"> far short of the efficiency of a Western economy , may well manage to improve considerably .</t>
    </r>
  </si>
  <si>
    <t>falling</t>
  </si>
  <si>
    <t>UNIT_00034</t>
  </si>
  <si>
    <r>
      <t/>
    </r>
    <r>
      <rPr/>
      <t xml:space="preserve">Regardless , he said , he still believes the Soviet Union , while falling far short of the efficiency of a Western economy , may well </t>
    </r>
    <r>
      <rPr>
        <b val="true"/>
        <color indexed="10"/>
        <sz val="11.0"/>
        <rFont val="Calibri"/>
      </rPr>
      <t>manage</t>
    </r>
    <r>
      <rPr/>
      <t xml:space="preserve"> to improve considerably .</t>
    </r>
  </si>
  <si>
    <t>TRG_00026</t>
  </si>
  <si>
    <t>manage</t>
  </si>
  <si>
    <t>UNIT_00035</t>
  </si>
  <si>
    <r>
      <t/>
    </r>
    <r>
      <rPr/>
      <t xml:space="preserve">Regardless , he said , he still believes the Soviet Union , while falling far short of the efficiency of a Western economy , may well manage to </t>
    </r>
    <r>
      <rPr>
        <b val="true"/>
        <color indexed="10"/>
        <sz val="11.0"/>
        <rFont val="Calibri"/>
      </rPr>
      <t>improve</t>
    </r>
    <r>
      <rPr/>
      <t xml:space="preserve"> considerably .</t>
    </r>
  </si>
  <si>
    <t>improve</t>
  </si>
  <si>
    <t>UNIT_00036</t>
  </si>
  <si>
    <t>SENT_01068</t>
  </si>
  <si>
    <r>
      <t/>
    </r>
    <r>
      <rPr/>
      <t xml:space="preserve">The sale , for $ 7 million in cash and securities , will </t>
    </r>
    <r>
      <rPr>
        <b val="true"/>
        <color indexed="10"/>
        <sz val="11.0"/>
        <rFont val="Calibri"/>
      </rPr>
      <t>leave</t>
    </r>
    <r>
      <rPr/>
      <t xml:space="preserve"> EG&amp;G with a 12 % stake in Transgenic , executives said .</t>
    </r>
  </si>
  <si>
    <t>leave</t>
  </si>
  <si>
    <t>UNIT_00037</t>
  </si>
  <si>
    <r>
      <t/>
    </r>
    <r>
      <rPr/>
      <t xml:space="preserve">The sale , for $ 7 million in cash and securities , will leave EG&amp;G with a 12 % stake in Transgenic , executives </t>
    </r>
    <r>
      <rPr>
        <b val="true"/>
        <color indexed="10"/>
        <sz val="11.0"/>
        <rFont val="Calibri"/>
      </rPr>
      <t>said</t>
    </r>
    <r>
      <rPr/>
      <t xml:space="preserve"> .</t>
    </r>
  </si>
  <si>
    <t>TRG_00024</t>
  </si>
  <si>
    <t>UNIT_00038</t>
  </si>
  <si>
    <t>SENT_00754</t>
  </si>
  <si>
    <r>
      <t/>
    </r>
    <r>
      <rPr/>
      <t xml:space="preserve">An imaginative novelist </t>
    </r>
    <r>
      <rPr>
        <b val="true"/>
        <color indexed="10"/>
        <sz val="11.0"/>
        <rFont val="Calibri"/>
      </rPr>
      <t>writing</t>
    </r>
    <r>
      <rPr/>
      <t xml:space="preserve"> a thriller about amateur spy - chasing might invent a Clifford Stoll , but it 's unlikely .</t>
    </r>
  </si>
  <si>
    <t>writing</t>
  </si>
  <si>
    <t>UNIT_00039</t>
  </si>
  <si>
    <r>
      <t/>
    </r>
    <r>
      <rPr/>
      <t xml:space="preserve">An imaginative novelist writing a thriller about amateur spy - chasing might </t>
    </r>
    <r>
      <rPr>
        <b val="true"/>
        <color indexed="10"/>
        <sz val="11.0"/>
        <rFont val="Calibri"/>
      </rPr>
      <t>invent</t>
    </r>
    <r>
      <rPr/>
      <t xml:space="preserve"> a Clifford Stoll , but it 's unlikely .</t>
    </r>
  </si>
  <si>
    <t>TRG_00012</t>
  </si>
  <si>
    <t>invent</t>
  </si>
  <si>
    <t>UNIT_00040</t>
  </si>
  <si>
    <t>SENT_03314</t>
  </si>
  <si>
    <r>
      <t/>
    </r>
    <r>
      <rPr/>
      <t xml:space="preserve">Robert C. Snyder , a director and chief operating officer of the company , </t>
    </r>
    <r>
      <rPr>
        <b val="true"/>
        <color indexed="10"/>
        <sz val="11.0"/>
        <rFont val="Calibri"/>
      </rPr>
      <t>succeeds</t>
    </r>
    <r>
      <rPr/>
      <t xml:space="preserve"> Mr. Pfeiffer as president .</t>
    </r>
  </si>
  <si>
    <t>TRG_00014</t>
  </si>
  <si>
    <t>succeeds</t>
  </si>
  <si>
    <t>UNIT_00041</t>
  </si>
  <si>
    <t>SENT_03238</t>
  </si>
  <si>
    <r>
      <t/>
    </r>
    <r>
      <rPr/>
      <t xml:space="preserve">The operative definition of newsworthiness will </t>
    </r>
    <r>
      <rPr>
        <b val="true"/>
        <color indexed="10"/>
        <sz val="11.0"/>
        <rFont val="Calibri"/>
      </rPr>
      <t>favor</t>
    </r>
    <r>
      <rPr/>
      <t xml:space="preserve"> virtually unrestrained use of personal , sensitive and intimate facts .</t>
    </r>
  </si>
  <si>
    <t>favor</t>
  </si>
  <si>
    <t>UNIT_00042</t>
  </si>
  <si>
    <t>SENT_00500</t>
  </si>
  <si>
    <r>
      <t/>
    </r>
    <r>
      <rPr/>
      <t xml:space="preserve">I </t>
    </r>
    <r>
      <rPr>
        <b val="true"/>
        <color indexed="10"/>
        <sz val="11.0"/>
        <rFont val="Calibri"/>
      </rPr>
      <t>had</t>
    </r>
    <r>
      <rPr/>
      <t xml:space="preserve"> to reach back to French 101 when the monsieur avec clipboard leaned over my shoulder during the coffee phase of dinner and asked whether I wanted to ride in a montgolfiere .</t>
    </r>
  </si>
  <si>
    <t>had</t>
  </si>
  <si>
    <t>UNIT_00043</t>
  </si>
  <si>
    <r>
      <t/>
    </r>
    <r>
      <rPr/>
      <t xml:space="preserve">I had to </t>
    </r>
    <r>
      <rPr>
        <b val="true"/>
        <color indexed="10"/>
        <sz val="11.0"/>
        <rFont val="Calibri"/>
      </rPr>
      <t>reach</t>
    </r>
    <r>
      <rPr/>
      <t xml:space="preserve"> back to French 101 when the monsieur avec clipboard leaned over my shoulder during the coffee phase of dinner and asked whether I wanted to ride in a montgolfiere .</t>
    </r>
  </si>
  <si>
    <t>reach</t>
  </si>
  <si>
    <t>UNIT_00044</t>
  </si>
  <si>
    <r>
      <t/>
    </r>
    <r>
      <rPr/>
      <t xml:space="preserve">I had to reach back to French 101 when the monsieur avec clipboard </t>
    </r>
    <r>
      <rPr>
        <b val="true"/>
        <color indexed="10"/>
        <sz val="11.0"/>
        <rFont val="Calibri"/>
      </rPr>
      <t>leaned</t>
    </r>
    <r>
      <rPr/>
      <t xml:space="preserve"> over my shoulder during the coffee phase of dinner and asked whether I wanted to ride in a montgolfiere .</t>
    </r>
  </si>
  <si>
    <t>leaned</t>
  </si>
  <si>
    <t>UNIT_00045</t>
  </si>
  <si>
    <r>
      <t/>
    </r>
    <r>
      <rPr/>
      <t xml:space="preserve">I had to reach back to French 101 when the monsieur avec clipboard leaned over my shoulder during the coffee phase of dinner and </t>
    </r>
    <r>
      <rPr>
        <b val="true"/>
        <color indexed="10"/>
        <sz val="11.0"/>
        <rFont val="Calibri"/>
      </rPr>
      <t>asked</t>
    </r>
    <r>
      <rPr/>
      <t xml:space="preserve"> whether I wanted to ride in a montgolfiere .</t>
    </r>
  </si>
  <si>
    <t>asked</t>
  </si>
  <si>
    <t>UNIT_00046</t>
  </si>
  <si>
    <r>
      <t/>
    </r>
    <r>
      <rPr/>
      <t xml:space="preserve">I had to reach back to French 101 when the monsieur avec clipboard leaned over my shoulder during the coffee phase of dinner and asked whether I </t>
    </r>
    <r>
      <rPr>
        <b val="true"/>
        <color indexed="10"/>
        <sz val="11.0"/>
        <rFont val="Calibri"/>
      </rPr>
      <t>wanted</t>
    </r>
    <r>
      <rPr/>
      <t xml:space="preserve"> to ride in a montgolfiere .</t>
    </r>
  </si>
  <si>
    <t>TRG_00027</t>
  </si>
  <si>
    <t>wanted</t>
  </si>
  <si>
    <t>UNIT_00047</t>
  </si>
  <si>
    <r>
      <t/>
    </r>
    <r>
      <rPr/>
      <t xml:space="preserve">I had to reach back to French 101 when the monsieur avec clipboard leaned over my shoulder during the coffee phase of dinner and asked whether I wanted to </t>
    </r>
    <r>
      <rPr>
        <b val="true"/>
        <color indexed="10"/>
        <sz val="11.0"/>
        <rFont val="Calibri"/>
      </rPr>
      <t>ride</t>
    </r>
    <r>
      <rPr/>
      <t xml:space="preserve"> in a montgolfiere .</t>
    </r>
  </si>
  <si>
    <t>TRG_00029</t>
  </si>
  <si>
    <t>ride</t>
  </si>
  <si>
    <t>UNIT_00048</t>
  </si>
  <si>
    <t>SENT_03608</t>
  </si>
  <si>
    <r>
      <t/>
    </r>
    <r>
      <rPr/>
      <t xml:space="preserve">Still </t>
    </r>
    <r>
      <rPr>
        <b val="true"/>
        <color indexed="10"/>
        <sz val="11.0"/>
        <rFont val="Calibri"/>
      </rPr>
      <t>stinging</t>
    </r>
    <r>
      <rPr/>
      <t xml:space="preserve"> from the international backlash over the sale two years ago of sensitive military technology to the Soviets by a subsidiary of Japan 's Toshiba Corp. , many Japanese are eager to avoid appearing to help the Soviets in any way .</t>
    </r>
  </si>
  <si>
    <t>stinging</t>
  </si>
  <si>
    <t>UNIT_00049</t>
  </si>
  <si>
    <r>
      <t/>
    </r>
    <r>
      <rPr/>
      <t xml:space="preserve">Still stinging from the international backlash over the sale two years ago of sensitive military technology to the Soviets by a subsidiary of Japan 's Toshiba Corp. , many Japanese are eager to </t>
    </r>
    <r>
      <rPr>
        <b val="true"/>
        <color indexed="10"/>
        <sz val="11.0"/>
        <rFont val="Calibri"/>
      </rPr>
      <t>avoid</t>
    </r>
    <r>
      <rPr/>
      <t xml:space="preserve"> appearing to help the Soviets in any way .</t>
    </r>
  </si>
  <si>
    <t>TRG_00033</t>
  </si>
  <si>
    <t>UNIT_00050</t>
  </si>
  <si>
    <r>
      <t/>
    </r>
    <r>
      <rPr/>
      <t xml:space="preserve">Still stinging from the international backlash over the sale two years ago of sensitive military technology to the Soviets by a subsidiary of Japan 's Toshiba Corp. , many Japanese are eager to avoid </t>
    </r>
    <r>
      <rPr>
        <b val="true"/>
        <color indexed="10"/>
        <sz val="11.0"/>
        <rFont val="Calibri"/>
      </rPr>
      <t>appearing</t>
    </r>
    <r>
      <rPr/>
      <t xml:space="preserve"> to help the Soviets in any way .</t>
    </r>
  </si>
  <si>
    <t>TRG_00034</t>
  </si>
  <si>
    <t>appearing</t>
  </si>
  <si>
    <t>UNIT_00051</t>
  </si>
  <si>
    <r>
      <t/>
    </r>
    <r>
      <rPr/>
      <t xml:space="preserve">Still stinging from the international backlash over the sale two years ago of sensitive military technology to the Soviets by a subsidiary of Japan 's Toshiba Corp. , many Japanese are eager to avoid appearing to </t>
    </r>
    <r>
      <rPr>
        <b val="true"/>
        <color indexed="10"/>
        <sz val="11.0"/>
        <rFont val="Calibri"/>
      </rPr>
      <t>help</t>
    </r>
    <r>
      <rPr/>
      <t xml:space="preserve"> the Soviets in any way .</t>
    </r>
  </si>
  <si>
    <t>TRG_00036</t>
  </si>
  <si>
    <t>help</t>
  </si>
  <si>
    <t>UNIT_00052</t>
  </si>
  <si>
    <t>SENT_02147</t>
  </si>
  <si>
    <r>
      <t/>
    </r>
    <r>
      <rPr/>
      <t xml:space="preserve">Although investigations now </t>
    </r>
    <r>
      <rPr>
        <b val="true"/>
        <color indexed="10"/>
        <sz val="11.0"/>
        <rFont val="Calibri"/>
      </rPr>
      <t>account</t>
    </r>
    <r>
      <rPr/>
      <t xml:space="preserve"> for only about 5 % of Pinkerton 's total revenue , that side of the business has traditionally been the more `` glamorous '' of the two and it carries historical and sentimental value .</t>
    </r>
  </si>
  <si>
    <t>account</t>
  </si>
  <si>
    <t>UNIT_00053</t>
  </si>
  <si>
    <r>
      <t/>
    </r>
    <r>
      <rPr/>
      <t xml:space="preserve">Although investigations now account for only about 5 % of Pinkerton 's total revenue , that side of the business has traditionally been the more `` glamorous '' of the two and it </t>
    </r>
    <r>
      <rPr>
        <b val="true"/>
        <color indexed="10"/>
        <sz val="11.0"/>
        <rFont val="Calibri"/>
      </rPr>
      <t>carries</t>
    </r>
    <r>
      <rPr/>
      <t xml:space="preserve"> historical and sentimental value .</t>
    </r>
  </si>
  <si>
    <t>carries</t>
  </si>
  <si>
    <t>UNIT_00054</t>
  </si>
  <si>
    <t>SENT_00780</t>
  </si>
  <si>
    <r>
      <t/>
    </r>
    <r>
      <rPr/>
      <t xml:space="preserve">When the hacker </t>
    </r>
    <r>
      <rPr>
        <b val="true"/>
        <color indexed="10"/>
        <sz val="11.0"/>
        <rFont val="Calibri"/>
      </rPr>
      <t>moved</t>
    </r>
    <r>
      <rPr/>
      <t xml:space="preserve"> , Mr. Stoll moved too , calling up other systems managers to alert them but keeping his own system open to avoid arousing suspicion .</t>
    </r>
  </si>
  <si>
    <t>moved</t>
  </si>
  <si>
    <t>UNIT_00055</t>
  </si>
  <si>
    <r>
      <t/>
    </r>
    <r>
      <rPr/>
      <t xml:space="preserve">When the hacker moved , Mr. Stoll </t>
    </r>
    <r>
      <rPr>
        <b val="true"/>
        <color indexed="10"/>
        <sz val="11.0"/>
        <rFont val="Calibri"/>
      </rPr>
      <t>moved</t>
    </r>
    <r>
      <rPr/>
      <t xml:space="preserve"> too , calling up other systems managers to alert them but keeping his own system open to avoid arousing suspicion .</t>
    </r>
  </si>
  <si>
    <t>UNIT_00056</t>
  </si>
  <si>
    <r>
      <t/>
    </r>
    <r>
      <rPr/>
      <t xml:space="preserve">When the hacker moved , Mr. Stoll moved too , </t>
    </r>
    <r>
      <rPr>
        <b val="true"/>
        <color indexed="10"/>
        <sz val="11.0"/>
        <rFont val="Calibri"/>
      </rPr>
      <t>calling</t>
    </r>
    <r>
      <rPr/>
      <t xml:space="preserve"> up other systems managers to alert them but keeping his own system open to avoid arousing suspicion .</t>
    </r>
  </si>
  <si>
    <t>TRG_00010</t>
  </si>
  <si>
    <t>calling</t>
  </si>
  <si>
    <t>UNIT_00057</t>
  </si>
  <si>
    <r>
      <t/>
    </r>
    <r>
      <rPr/>
      <t xml:space="preserve">When the hacker moved , Mr. Stoll moved too , calling up other systems managers to </t>
    </r>
    <r>
      <rPr>
        <b val="true"/>
        <color indexed="10"/>
        <sz val="11.0"/>
        <rFont val="Calibri"/>
      </rPr>
      <t>alert</t>
    </r>
    <r>
      <rPr/>
      <t xml:space="preserve"> them but keeping his own system open to avoid arousing suspicion .</t>
    </r>
  </si>
  <si>
    <t>alert</t>
  </si>
  <si>
    <t>UNIT_00058</t>
  </si>
  <si>
    <r>
      <t/>
    </r>
    <r>
      <rPr/>
      <t xml:space="preserve">When the hacker moved , Mr. Stoll moved too , calling up other systems managers to alert them but </t>
    </r>
    <r>
      <rPr>
        <b val="true"/>
        <color indexed="10"/>
        <sz val="11.0"/>
        <rFont val="Calibri"/>
      </rPr>
      <t>keeping</t>
    </r>
    <r>
      <rPr/>
      <t xml:space="preserve"> his own system open to avoid arousing suspicion .</t>
    </r>
  </si>
  <si>
    <t>keeping</t>
  </si>
  <si>
    <t>UNIT_00059</t>
  </si>
  <si>
    <r>
      <t/>
    </r>
    <r>
      <rPr/>
      <t xml:space="preserve">When the hacker moved , Mr. Stoll moved too , calling up other systems managers to alert them but keeping his own system open to </t>
    </r>
    <r>
      <rPr>
        <b val="true"/>
        <color indexed="10"/>
        <sz val="11.0"/>
        <rFont val="Calibri"/>
      </rPr>
      <t>avoid</t>
    </r>
    <r>
      <rPr/>
      <t xml:space="preserve"> arousing suspicion .</t>
    </r>
  </si>
  <si>
    <t>UNIT_00060</t>
  </si>
  <si>
    <r>
      <t/>
    </r>
    <r>
      <rPr/>
      <t xml:space="preserve">When the hacker moved , Mr. Stoll moved too , calling up other systems managers to alert them but keeping his own system open to avoid </t>
    </r>
    <r>
      <rPr>
        <b val="true"/>
        <color indexed="10"/>
        <sz val="11.0"/>
        <rFont val="Calibri"/>
      </rPr>
      <t>arousing</t>
    </r>
    <r>
      <rPr/>
      <t xml:space="preserve"> suspicion .</t>
    </r>
  </si>
  <si>
    <t>arousing</t>
  </si>
  <si>
    <t>UNIT_00061</t>
  </si>
  <si>
    <t>SENT_04139</t>
  </si>
  <si>
    <r>
      <t/>
    </r>
    <r>
      <rPr/>
      <t xml:space="preserve">He also </t>
    </r>
    <r>
      <rPr>
        <b val="true"/>
        <color indexed="10"/>
        <sz val="11.0"/>
        <rFont val="Calibri"/>
      </rPr>
      <t>contended</t>
    </r>
    <r>
      <rPr/>
      <t xml:space="preserve"> that the plaintiffs failed to cite any legal authority that would justify such an injunction .</t>
    </r>
  </si>
  <si>
    <t>contended</t>
  </si>
  <si>
    <t>UNIT_00062</t>
  </si>
  <si>
    <r>
      <t/>
    </r>
    <r>
      <rPr/>
      <t xml:space="preserve">He also contended that the plaintiffs </t>
    </r>
    <r>
      <rPr>
        <b val="true"/>
        <color indexed="10"/>
        <sz val="11.0"/>
        <rFont val="Calibri"/>
      </rPr>
      <t>failed</t>
    </r>
    <r>
      <rPr/>
      <t xml:space="preserve"> to cite any legal authority that would justify such an injunction .</t>
    </r>
  </si>
  <si>
    <t>failed</t>
  </si>
  <si>
    <t>UNIT_00063</t>
  </si>
  <si>
    <r>
      <t/>
    </r>
    <r>
      <rPr/>
      <t xml:space="preserve">He also contended that the plaintiffs failed to </t>
    </r>
    <r>
      <rPr>
        <b val="true"/>
        <color indexed="10"/>
        <sz val="11.0"/>
        <rFont val="Calibri"/>
      </rPr>
      <t>cite</t>
    </r>
    <r>
      <rPr/>
      <t xml:space="preserve"> any legal authority that would justify such an injunction .</t>
    </r>
  </si>
  <si>
    <t>cite</t>
  </si>
  <si>
    <t>UNIT_00064</t>
  </si>
  <si>
    <r>
      <t/>
    </r>
    <r>
      <rPr/>
      <t xml:space="preserve">He also contended that the plaintiffs failed to cite any legal authority that would </t>
    </r>
    <r>
      <rPr>
        <b val="true"/>
        <color indexed="10"/>
        <sz val="11.0"/>
        <rFont val="Calibri"/>
      </rPr>
      <t>justify</t>
    </r>
    <r>
      <rPr/>
      <t xml:space="preserve"> such an injunction .</t>
    </r>
  </si>
  <si>
    <t>justify</t>
  </si>
  <si>
    <t>UNIT_00065</t>
  </si>
  <si>
    <t>SENT_04557</t>
  </si>
  <si>
    <r>
      <t/>
    </r>
    <r>
      <rPr/>
      <t xml:space="preserve">So far , all the studies have </t>
    </r>
    <r>
      <rPr>
        <b val="true"/>
        <color indexed="10"/>
        <sz val="11.0"/>
        <rFont val="Calibri"/>
      </rPr>
      <t>concluded</t>
    </r>
    <r>
      <rPr/>
      <t xml:space="preserve"> that RU-486 is `` safe . ''</t>
    </r>
  </si>
  <si>
    <t>concluded</t>
  </si>
  <si>
    <t>UNIT_00066</t>
  </si>
  <si>
    <t>SENT_00826</t>
  </si>
  <si>
    <r>
      <t/>
    </r>
    <r>
      <rPr/>
      <t xml:space="preserve">The spending could be </t>
    </r>
    <r>
      <rPr>
        <b val="true"/>
        <color indexed="10"/>
        <sz val="11.0"/>
        <rFont val="Calibri"/>
      </rPr>
      <t>exempted</t>
    </r>
    <r>
      <rPr/>
      <t xml:space="preserve"> from meeting deficit - reduction targets in the Gramm-Rudman budget law .</t>
    </r>
  </si>
  <si>
    <t>exempted</t>
  </si>
  <si>
    <t>UNIT_00067</t>
  </si>
  <si>
    <r>
      <t/>
    </r>
    <r>
      <rPr/>
      <t xml:space="preserve">The spending could be exempted from </t>
    </r>
    <r>
      <rPr>
        <b val="true"/>
        <color indexed="10"/>
        <sz val="11.0"/>
        <rFont val="Calibri"/>
      </rPr>
      <t>meeting</t>
    </r>
    <r>
      <rPr/>
      <t xml:space="preserve"> deficit - reduction targets in the Gramm-Rudman budget law .</t>
    </r>
  </si>
  <si>
    <t>meeting</t>
  </si>
  <si>
    <t>UNIT_00068</t>
  </si>
  <si>
    <t>SENT_04321</t>
  </si>
  <si>
    <r>
      <t/>
    </r>
    <r>
      <rPr/>
      <t xml:space="preserve">Instead , he </t>
    </r>
    <r>
      <rPr>
        <b val="true"/>
        <color indexed="10"/>
        <sz val="11.0"/>
        <rFont val="Calibri"/>
      </rPr>
      <t>proposed</t>
    </r>
    <r>
      <rPr/>
      <t xml:space="preserve"> a `` law - governed economy , '' in which there would be a `` clear - cut division between state direction of the economy and economic management . ''</t>
    </r>
  </si>
  <si>
    <t>proposed</t>
  </si>
  <si>
    <t>UNIT_00069</t>
  </si>
  <si>
    <r>
      <t/>
    </r>
    <r>
      <rPr/>
      <t xml:space="preserve">Instead , he proposed a `` law - </t>
    </r>
    <r>
      <rPr>
        <b val="true"/>
        <color indexed="10"/>
        <sz val="11.0"/>
        <rFont val="Calibri"/>
      </rPr>
      <t>governed</t>
    </r>
    <r>
      <rPr/>
      <t xml:space="preserve"> economy , '' in which there would be a `` clear - cut division between state direction of the economy and economic management . ''</t>
    </r>
  </si>
  <si>
    <t>governed</t>
  </si>
  <si>
    <t>UNIT_00070</t>
  </si>
  <si>
    <t>SENT_00840</t>
  </si>
  <si>
    <r>
      <t/>
    </r>
    <r>
      <rPr/>
      <t xml:space="preserve">Panhandle Eastern Corp. </t>
    </r>
    <r>
      <rPr>
        <b val="true"/>
        <color indexed="10"/>
        <sz val="11.0"/>
        <rFont val="Calibri"/>
      </rPr>
      <t>said</t>
    </r>
    <r>
      <rPr/>
      <t xml:space="preserve"> it applied , on behalf of two of its subsidiaries , to the Federal Energy Regulatory Commission for permission to build a 352 - mile , $ 273 million pipeline system from Pittsburg County , Okla. , to Independence , Miss .</t>
    </r>
  </si>
  <si>
    <t>UNIT_00071</t>
  </si>
  <si>
    <r>
      <t/>
    </r>
    <r>
      <rPr/>
      <t xml:space="preserve">Panhandle Eastern Corp. said it </t>
    </r>
    <r>
      <rPr>
        <b val="true"/>
        <color indexed="10"/>
        <sz val="11.0"/>
        <rFont val="Calibri"/>
      </rPr>
      <t>applied</t>
    </r>
    <r>
      <rPr/>
      <t xml:space="preserve"> , on behalf of two of its subsidiaries , to the Federal Energy Regulatory Commission for permission to build a 352 - mile , $ 273 million pipeline system from Pittsburg County , Okla. , to Independence , Miss .</t>
    </r>
  </si>
  <si>
    <t>applied</t>
  </si>
  <si>
    <t>UNIT_00072</t>
  </si>
  <si>
    <r>
      <t/>
    </r>
    <r>
      <rPr/>
      <t xml:space="preserve">Panhandle Eastern Corp. said it applied , on behalf of two of its subsidiaries , to the Federal Energy Regulatory Commission for permission to </t>
    </r>
    <r>
      <rPr>
        <b val="true"/>
        <color indexed="10"/>
        <sz val="11.0"/>
        <rFont val="Calibri"/>
      </rPr>
      <t>build</t>
    </r>
    <r>
      <rPr/>
      <t xml:space="preserve"> a 352 - mile , $ 273 million pipeline system from Pittsburg County , Okla. , to Independence , Miss .</t>
    </r>
  </si>
  <si>
    <t>build</t>
  </si>
  <si>
    <t>UNIT_00073</t>
  </si>
  <si>
    <t>SENT_02222</t>
  </si>
  <si>
    <r>
      <t/>
    </r>
    <r>
      <rPr/>
      <t xml:space="preserve">The Soviet legislature </t>
    </r>
    <r>
      <rPr>
        <b val="true"/>
        <color indexed="10"/>
        <sz val="11.0"/>
        <rFont val="Calibri"/>
      </rPr>
      <t>approved</t>
    </r>
    <r>
      <rPr/>
      <t xml:space="preserve"> a 1990 budget yesterday that halves its huge deficit with cuts in defense spending and capital outlays while striving to improve supplies to frustrated consumers .</t>
    </r>
  </si>
  <si>
    <t>approved</t>
  </si>
  <si>
    <t>UNIT_00074</t>
  </si>
  <si>
    <r>
      <t/>
    </r>
    <r>
      <rPr/>
      <t xml:space="preserve">The Soviet legislature approved a 1990 budget yesterday that </t>
    </r>
    <r>
      <rPr>
        <b val="true"/>
        <color indexed="10"/>
        <sz val="11.0"/>
        <rFont val="Calibri"/>
      </rPr>
      <t>halves</t>
    </r>
    <r>
      <rPr/>
      <t xml:space="preserve"> its huge deficit with cuts in defense spending and capital outlays while striving to improve supplies to frustrated consumers .</t>
    </r>
  </si>
  <si>
    <t>halves</t>
  </si>
  <si>
    <t>UNIT_00075</t>
  </si>
  <si>
    <r>
      <t/>
    </r>
    <r>
      <rPr/>
      <t xml:space="preserve">The Soviet legislature approved a 1990 budget yesterday that halves its huge deficit with cuts in defense spending and capital outlays while </t>
    </r>
    <r>
      <rPr>
        <b val="true"/>
        <color indexed="10"/>
        <sz val="11.0"/>
        <rFont val="Calibri"/>
      </rPr>
      <t>striving</t>
    </r>
    <r>
      <rPr/>
      <t xml:space="preserve"> to improve supplies to frustrated consumers .</t>
    </r>
  </si>
  <si>
    <t>TRG_00022</t>
  </si>
  <si>
    <t>striving</t>
  </si>
  <si>
    <t>UNIT_00076</t>
  </si>
  <si>
    <r>
      <t/>
    </r>
    <r>
      <rPr/>
      <t xml:space="preserve">The Soviet legislature approved a 1990 budget yesterday that halves its huge deficit with cuts in defense spending and capital outlays while striving to </t>
    </r>
    <r>
      <rPr>
        <b val="true"/>
        <color indexed="10"/>
        <sz val="11.0"/>
        <rFont val="Calibri"/>
      </rPr>
      <t>improve</t>
    </r>
    <r>
      <rPr/>
      <t xml:space="preserve"> supplies to frustrated consumers .</t>
    </r>
  </si>
  <si>
    <t>UNIT_00077</t>
  </si>
  <si>
    <r>
      <t/>
    </r>
    <r>
      <rPr/>
      <t xml:space="preserve">The Soviet legislature approved a 1990 budget yesterday that halves its huge deficit with cuts in defense spending and capital outlays while striving to improve supplies to </t>
    </r>
    <r>
      <rPr>
        <b val="true"/>
        <color indexed="10"/>
        <sz val="11.0"/>
        <rFont val="Calibri"/>
      </rPr>
      <t>frustrated</t>
    </r>
    <r>
      <rPr/>
      <t xml:space="preserve"> consumers .</t>
    </r>
  </si>
  <si>
    <t>frustrated</t>
  </si>
  <si>
    <t>UNIT_00078</t>
  </si>
  <si>
    <t>SENT_03418</t>
  </si>
  <si>
    <r>
      <t/>
    </r>
    <r>
      <rPr/>
      <t xml:space="preserve">The Japanese concern </t>
    </r>
    <r>
      <rPr>
        <b val="true"/>
        <color indexed="10"/>
        <sz val="11.0"/>
        <rFont val="Calibri"/>
      </rPr>
      <t>has</t>
    </r>
    <r>
      <rPr/>
      <t xml:space="preserve"> a 40 % stake , while the local partner has a 60 % stake .</t>
    </r>
  </si>
  <si>
    <t>has</t>
  </si>
  <si>
    <t>UNIT_00079</t>
  </si>
  <si>
    <r>
      <t/>
    </r>
    <r>
      <rPr/>
      <t xml:space="preserve">The Japanese concern has a 40 % stake , while the local partner </t>
    </r>
    <r>
      <rPr>
        <b val="true"/>
        <color indexed="10"/>
        <sz val="11.0"/>
        <rFont val="Calibri"/>
      </rPr>
      <t>has</t>
    </r>
    <r>
      <rPr/>
      <t xml:space="preserve"> a 60 % stake .</t>
    </r>
  </si>
  <si>
    <t>UNIT_00080</t>
  </si>
  <si>
    <t>SENT_02952</t>
  </si>
  <si>
    <r>
      <t/>
    </r>
    <r>
      <rPr/>
      <t xml:space="preserve">Stock prices </t>
    </r>
    <r>
      <rPr>
        <b val="true"/>
        <color indexed="10"/>
        <sz val="11.0"/>
        <rFont val="Calibri"/>
      </rPr>
      <t>rallied</t>
    </r>
    <r>
      <rPr/>
      <t xml:space="preserve"> as the Georgia - Pacific bid broke the market 's recent gloom .</t>
    </r>
  </si>
  <si>
    <t>rallied</t>
  </si>
  <si>
    <t>UNIT_00081</t>
  </si>
  <si>
    <r>
      <t/>
    </r>
    <r>
      <rPr/>
      <t xml:space="preserve">Stock prices rallied as the Georgia - Pacific bid </t>
    </r>
    <r>
      <rPr>
        <b val="true"/>
        <color indexed="10"/>
        <sz val="11.0"/>
        <rFont val="Calibri"/>
      </rPr>
      <t>broke</t>
    </r>
    <r>
      <rPr/>
      <t xml:space="preserve"> the market 's recent gloom .</t>
    </r>
  </si>
  <si>
    <t>broke</t>
  </si>
  <si>
    <t>UNIT_00082</t>
  </si>
  <si>
    <t>SENT_03045</t>
  </si>
  <si>
    <r>
      <t/>
    </r>
    <r>
      <rPr/>
      <t xml:space="preserve">Demand for the bonds was strong enough to </t>
    </r>
    <r>
      <rPr>
        <b val="true"/>
        <color indexed="10"/>
        <sz val="11.0"/>
        <rFont val="Calibri"/>
      </rPr>
      <t>permit</t>
    </r>
    <r>
      <rPr/>
      <t xml:space="preserve"> underwriters to trim some yields in the tax - exempt portion of the offering late Monday .</t>
    </r>
  </si>
  <si>
    <t>permit</t>
  </si>
  <si>
    <t>UNIT_00083</t>
  </si>
  <si>
    <r>
      <t/>
    </r>
    <r>
      <rPr/>
      <t xml:space="preserve">Demand for the bonds was strong enough to permit underwriters to </t>
    </r>
    <r>
      <rPr>
        <b val="true"/>
        <color indexed="10"/>
        <sz val="11.0"/>
        <rFont val="Calibri"/>
      </rPr>
      <t>trim</t>
    </r>
    <r>
      <rPr/>
      <t xml:space="preserve"> some yields in the tax - exempt portion of the offering late Monday .</t>
    </r>
  </si>
  <si>
    <t>trim</t>
  </si>
  <si>
    <t>UNIT_00084</t>
  </si>
  <si>
    <t>SENT_00621</t>
  </si>
  <si>
    <r>
      <t/>
    </r>
    <r>
      <rPr/>
      <t xml:space="preserve">Aside from Europe , the Pacific division is where Coke will be </t>
    </r>
    <r>
      <rPr>
        <b val="true"/>
        <color indexed="10"/>
        <sz val="11.0"/>
        <rFont val="Calibri"/>
      </rPr>
      <t>focusing</t>
    </r>
    <r>
      <rPr/>
      <t xml:space="preserve"> much of its attention for years to come .</t>
    </r>
  </si>
  <si>
    <t>focusing</t>
  </si>
  <si>
    <t>UNIT_00085</t>
  </si>
  <si>
    <r>
      <t/>
    </r>
    <r>
      <rPr/>
      <t xml:space="preserve">Aside from Europe , the Pacific division is where Coke will be focusing much of its attention for years to </t>
    </r>
    <r>
      <rPr>
        <b val="true"/>
        <color indexed="10"/>
        <sz val="11.0"/>
        <rFont val="Calibri"/>
      </rPr>
      <t>come</t>
    </r>
    <r>
      <rPr/>
      <t xml:space="preserve"> .</t>
    </r>
  </si>
  <si>
    <t>come</t>
  </si>
  <si>
    <t>UNIT_00086</t>
  </si>
  <si>
    <t>SENT_04905</t>
  </si>
  <si>
    <r>
      <t/>
    </r>
    <r>
      <rPr/>
      <t xml:space="preserve">9.86 % , standard conventional </t>
    </r>
    <r>
      <rPr>
        <b val="true"/>
        <color indexed="10"/>
        <sz val="11.0"/>
        <rFont val="Calibri"/>
      </rPr>
      <t>fixed</t>
    </r>
    <r>
      <rPr/>
      <t xml:space="preserve"> - rate mortgages ; 7.875 % , 2 % rate capped one - year adjustable rate mortgages .</t>
    </r>
  </si>
  <si>
    <t>fixed</t>
  </si>
  <si>
    <t>UNIT_00087</t>
  </si>
  <si>
    <r>
      <t/>
    </r>
    <r>
      <rPr/>
      <t xml:space="preserve">9.86 % , standard conventional fixed - rate mortgages ; 7.875 % , 2 % rate </t>
    </r>
    <r>
      <rPr>
        <b val="true"/>
        <color indexed="10"/>
        <sz val="11.0"/>
        <rFont val="Calibri"/>
      </rPr>
      <t>capped</t>
    </r>
    <r>
      <rPr/>
      <t xml:space="preserve"> one - year adjustable rate mortgages .</t>
    </r>
  </si>
  <si>
    <t>capped</t>
  </si>
  <si>
    <t>UNIT_00088</t>
  </si>
  <si>
    <t>SENT_04962</t>
  </si>
  <si>
    <r>
      <t/>
    </r>
    <r>
      <rPr/>
      <t xml:space="preserve">`` The profit locking - in is definitely </t>
    </r>
    <r>
      <rPr>
        <b val="true"/>
        <color indexed="10"/>
        <sz val="11.0"/>
        <rFont val="Calibri"/>
      </rPr>
      <t>going</t>
    </r>
    <r>
      <rPr/>
      <t xml:space="preserve"> on , '' said Mr. Mills , whose firm manages $ 600 million for Boston Co .</t>
    </r>
  </si>
  <si>
    <t>going</t>
  </si>
  <si>
    <t>UNIT_00089</t>
  </si>
  <si>
    <r>
      <t/>
    </r>
    <r>
      <rPr/>
      <t xml:space="preserve">`` The profit locking - in is definitely going on , '' </t>
    </r>
    <r>
      <rPr>
        <b val="true"/>
        <color indexed="10"/>
        <sz val="11.0"/>
        <rFont val="Calibri"/>
      </rPr>
      <t>said</t>
    </r>
    <r>
      <rPr/>
      <t xml:space="preserve"> Mr. Mills , whose firm manages $ 600 million for Boston Co .</t>
    </r>
  </si>
  <si>
    <t>UNIT_00090</t>
  </si>
  <si>
    <r>
      <t/>
    </r>
    <r>
      <rPr/>
      <t xml:space="preserve">`` The profit locking - in is definitely going on , '' said Mr. Mills , whose firm </t>
    </r>
    <r>
      <rPr>
        <b val="true"/>
        <color indexed="10"/>
        <sz val="11.0"/>
        <rFont val="Calibri"/>
      </rPr>
      <t>manages</t>
    </r>
    <r>
      <rPr/>
      <t xml:space="preserve"> $ 600 million for Boston Co .</t>
    </r>
  </si>
  <si>
    <t>manages</t>
  </si>
  <si>
    <t>UNIT_00091</t>
  </si>
  <si>
    <t>SENT_03197</t>
  </si>
  <si>
    <r>
      <t/>
    </r>
    <r>
      <rPr/>
      <t xml:space="preserve">It </t>
    </r>
    <r>
      <rPr>
        <b val="true"/>
        <color indexed="10"/>
        <sz val="11.0"/>
        <rFont val="Calibri"/>
      </rPr>
      <t>seems</t>
    </r>
    <r>
      <rPr/>
      <t xml:space="preserve"> to me that such measurements are a vital part of any intellectually honest evaluation of the threat posed by CFCs .</t>
    </r>
  </si>
  <si>
    <t>seems</t>
  </si>
  <si>
    <t>UNIT_00092</t>
  </si>
  <si>
    <r>
      <t/>
    </r>
    <r>
      <rPr/>
      <t xml:space="preserve">It seems to me that such measurements are a vital part of any intellectually honest evaluation of the threat </t>
    </r>
    <r>
      <rPr>
        <b val="true"/>
        <color indexed="10"/>
        <sz val="11.0"/>
        <rFont val="Calibri"/>
      </rPr>
      <t>posed</t>
    </r>
    <r>
      <rPr/>
      <t xml:space="preserve"> by CFCs .</t>
    </r>
  </si>
  <si>
    <t>posed</t>
  </si>
  <si>
    <t>UNIT_00093</t>
  </si>
  <si>
    <t>SENT_02752</t>
  </si>
  <si>
    <r>
      <t/>
    </r>
    <r>
      <rPr/>
      <t xml:space="preserve">Both companies are allies of Navigation Mixte in its fight against a hostile takeover bid </t>
    </r>
    <r>
      <rPr>
        <b val="true"/>
        <color indexed="10"/>
        <sz val="11.0"/>
        <rFont val="Calibri"/>
      </rPr>
      <t>launched</t>
    </r>
    <r>
      <rPr/>
      <t xml:space="preserve"> last week by Cie .</t>
    </r>
  </si>
  <si>
    <t>launched</t>
  </si>
  <si>
    <t>UNIT_00094</t>
  </si>
  <si>
    <t>SENT_03980</t>
  </si>
  <si>
    <r>
      <t/>
    </r>
    <r>
      <rPr/>
      <t xml:space="preserve">The partnership </t>
    </r>
    <r>
      <rPr>
        <b val="true"/>
        <color indexed="10"/>
        <sz val="11.0"/>
        <rFont val="Calibri"/>
      </rPr>
      <t>said</t>
    </r>
    <r>
      <rPr/>
      <t xml:space="preserve"> it is proposing the change largely because the provisions of its senior notes restrict it from making distributions on its units outstanding .</t>
    </r>
  </si>
  <si>
    <t>UNIT_00095</t>
  </si>
  <si>
    <r>
      <t/>
    </r>
    <r>
      <rPr/>
      <t xml:space="preserve">The partnership said it is </t>
    </r>
    <r>
      <rPr>
        <b val="true"/>
        <color indexed="10"/>
        <sz val="11.0"/>
        <rFont val="Calibri"/>
      </rPr>
      <t>proposing</t>
    </r>
    <r>
      <rPr/>
      <t xml:space="preserve"> the change largely because the provisions of its senior notes restrict it from making distributions on its units outstanding .</t>
    </r>
  </si>
  <si>
    <t>proposing</t>
  </si>
  <si>
    <t>UNIT_00096</t>
  </si>
  <si>
    <r>
      <t/>
    </r>
    <r>
      <rPr/>
      <t xml:space="preserve">The partnership said it is proposing the change largely because the provisions of its senior notes </t>
    </r>
    <r>
      <rPr>
        <b val="true"/>
        <color indexed="10"/>
        <sz val="11.0"/>
        <rFont val="Calibri"/>
      </rPr>
      <t>restrict</t>
    </r>
    <r>
      <rPr/>
      <t xml:space="preserve"> it from making distributions on its units outstanding .</t>
    </r>
  </si>
  <si>
    <t>restrict</t>
  </si>
  <si>
    <t>UNIT_00097</t>
  </si>
  <si>
    <r>
      <t/>
    </r>
    <r>
      <rPr/>
      <t xml:space="preserve">The partnership said it is proposing the change largely because the provisions of its senior notes restrict it from </t>
    </r>
    <r>
      <rPr>
        <b val="true"/>
        <color indexed="10"/>
        <sz val="11.0"/>
        <rFont val="Calibri"/>
      </rPr>
      <t>making</t>
    </r>
    <r>
      <rPr/>
      <t xml:space="preserve"> distributions on its units outstanding .</t>
    </r>
  </si>
  <si>
    <t>UNIT_00098</t>
  </si>
  <si>
    <t>SENT_04245</t>
  </si>
  <si>
    <r>
      <t/>
    </r>
    <r>
      <rPr/>
      <t xml:space="preserve">`` Demand from Japan is </t>
    </r>
    <r>
      <rPr>
        <b val="true"/>
        <color indexed="10"/>
        <sz val="11.0"/>
        <rFont val="Calibri"/>
      </rPr>
      <t>expected</t>
    </r>
    <r>
      <rPr/>
      <t xml:space="preserve"> to continue strong , but not from other areas of the world into the first quarter of next year , '' he said .</t>
    </r>
  </si>
  <si>
    <t>expected</t>
  </si>
  <si>
    <t>UNIT_00099</t>
  </si>
  <si>
    <r>
      <t/>
    </r>
    <r>
      <rPr/>
      <t xml:space="preserve">`` Demand from Japan is expected to </t>
    </r>
    <r>
      <rPr>
        <b val="true"/>
        <color indexed="10"/>
        <sz val="11.0"/>
        <rFont val="Calibri"/>
      </rPr>
      <t>continue</t>
    </r>
    <r>
      <rPr/>
      <t xml:space="preserve"> strong , but not from other areas of the world into the first quarter of next year , '' he said .</t>
    </r>
  </si>
  <si>
    <t>continue</t>
  </si>
  <si>
    <t>UNIT_00100</t>
  </si>
  <si>
    <r>
      <t/>
    </r>
    <r>
      <rPr/>
      <t xml:space="preserve">`` Demand from Japan is expected to continue strong , but not from other areas of the world into the first quarter of next year , '' he </t>
    </r>
    <r>
      <rPr>
        <b val="true"/>
        <color indexed="10"/>
        <sz val="11.0"/>
        <rFont val="Calibri"/>
      </rPr>
      <t>said</t>
    </r>
    <r>
      <rPr/>
      <t xml:space="preserve"> .</t>
    </r>
  </si>
  <si>
    <t>UNIT_00101</t>
  </si>
  <si>
    <t>SENT_00104</t>
  </si>
  <si>
    <r>
      <t/>
    </r>
    <r>
      <rPr/>
      <t xml:space="preserve">Soviets </t>
    </r>
    <r>
      <rPr>
        <b val="true"/>
        <color indexed="10"/>
        <sz val="11.0"/>
        <rFont val="Calibri"/>
      </rPr>
      <t>remain</t>
    </r>
    <r>
      <rPr/>
      <t xml:space="preserve"> in charge of education programs , a former head of an African military tribunal for executions is in charge of culture , and a hard - line Polish communist in exile directs the human - rights and peace division .</t>
    </r>
  </si>
  <si>
    <t>remain</t>
  </si>
  <si>
    <t>UNIT_00102</t>
  </si>
  <si>
    <r>
      <t/>
    </r>
    <r>
      <rPr/>
      <t xml:space="preserve">Soviets remain in charge of education programs , a former head of an African military tribunal for executions is in charge of culture , and a hard - line Polish communist in exile </t>
    </r>
    <r>
      <rPr>
        <b val="true"/>
        <color indexed="10"/>
        <sz val="11.0"/>
        <rFont val="Calibri"/>
      </rPr>
      <t>directs</t>
    </r>
    <r>
      <rPr/>
      <t xml:space="preserve"> the human - rights and peace division .</t>
    </r>
  </si>
  <si>
    <t>directs</t>
  </si>
  <si>
    <t>UNIT_00103</t>
  </si>
  <si>
    <t>SENT_03067</t>
  </si>
  <si>
    <r>
      <t/>
    </r>
    <r>
      <rPr/>
      <t xml:space="preserve">After the GASB was </t>
    </r>
    <r>
      <rPr>
        <b val="true"/>
        <color indexed="10"/>
        <sz val="11.0"/>
        <rFont val="Calibri"/>
      </rPr>
      <t>founded</t>
    </r>
    <r>
      <rPr/>
      <t xml:space="preserve"> in 1984 , 11 years after the FASB , the government - owned entities were supposed to follow FASB rules unless the GASB superceded them .</t>
    </r>
  </si>
  <si>
    <t>founded</t>
  </si>
  <si>
    <t>UNIT_00104</t>
  </si>
  <si>
    <r>
      <t/>
    </r>
    <r>
      <rPr/>
      <t xml:space="preserve">After the GASB was founded in 1984 , 11 years after the FASB , the government - </t>
    </r>
    <r>
      <rPr>
        <b val="true"/>
        <color indexed="10"/>
        <sz val="11.0"/>
        <rFont val="Calibri"/>
      </rPr>
      <t>owned</t>
    </r>
    <r>
      <rPr/>
      <t xml:space="preserve"> entities were supposed to follow FASB rules unless the GASB superceded them .</t>
    </r>
  </si>
  <si>
    <t>TRG_00017</t>
  </si>
  <si>
    <t>owned</t>
  </si>
  <si>
    <t>UNIT_00105</t>
  </si>
  <si>
    <r>
      <t/>
    </r>
    <r>
      <rPr/>
      <t xml:space="preserve">After the GASB was founded in 1984 , 11 years after the FASB , the government - owned entities were </t>
    </r>
    <r>
      <rPr>
        <b val="true"/>
        <color indexed="10"/>
        <sz val="11.0"/>
        <rFont val="Calibri"/>
      </rPr>
      <t>supposed</t>
    </r>
    <r>
      <rPr/>
      <t xml:space="preserve"> to follow FASB rules unless the GASB superceded them .</t>
    </r>
  </si>
  <si>
    <t>supposed</t>
  </si>
  <si>
    <t>UNIT_00106</t>
  </si>
  <si>
    <r>
      <t/>
    </r>
    <r>
      <rPr/>
      <t xml:space="preserve">After the GASB was founded in 1984 , 11 years after the FASB , the government - owned entities were supposed to </t>
    </r>
    <r>
      <rPr>
        <b val="true"/>
        <color indexed="10"/>
        <sz val="11.0"/>
        <rFont val="Calibri"/>
      </rPr>
      <t>follow</t>
    </r>
    <r>
      <rPr/>
      <t xml:space="preserve"> FASB rules unless the GASB superceded them .</t>
    </r>
  </si>
  <si>
    <t>follow</t>
  </si>
  <si>
    <t>UNIT_00107</t>
  </si>
  <si>
    <r>
      <t/>
    </r>
    <r>
      <rPr/>
      <t xml:space="preserve">After the GASB was founded in 1984 , 11 years after the FASB , the government - owned entities were supposed to follow FASB rules unless the GASB </t>
    </r>
    <r>
      <rPr>
        <b val="true"/>
        <color indexed="10"/>
        <sz val="11.0"/>
        <rFont val="Calibri"/>
      </rPr>
      <t>superceded</t>
    </r>
    <r>
      <rPr/>
      <t xml:space="preserve"> them .</t>
    </r>
  </si>
  <si>
    <t>superceded</t>
  </si>
  <si>
    <t>UNIT_00108</t>
  </si>
  <si>
    <t>SENT_02110</t>
  </si>
  <si>
    <r>
      <t/>
    </r>
    <r>
      <rPr/>
      <t xml:space="preserve">He could </t>
    </r>
    <r>
      <rPr>
        <b val="true"/>
        <color indexed="10"/>
        <sz val="11.0"/>
        <rFont val="Calibri"/>
      </rPr>
      <t>acquire</t>
    </r>
    <r>
      <rPr/>
      <t xml:space="preserve"> a staff of loyal Pinkerton 's employees , many of whom had spent their entire careers with the firm , he could eliminate a competitor and he could get the name recognition he 'd wanted .</t>
    </r>
  </si>
  <si>
    <t>acquire</t>
  </si>
  <si>
    <t>UNIT_00109</t>
  </si>
  <si>
    <r>
      <t/>
    </r>
    <r>
      <rPr/>
      <t xml:space="preserve">He could acquire a staff of loyal Pinkerton 's employees , many of whom had </t>
    </r>
    <r>
      <rPr>
        <b val="true"/>
        <color indexed="10"/>
        <sz val="11.0"/>
        <rFont val="Calibri"/>
      </rPr>
      <t>spent</t>
    </r>
    <r>
      <rPr/>
      <t xml:space="preserve"> their entire careers with the firm , he could eliminate a competitor and he could get the name recognition he 'd wanted .</t>
    </r>
  </si>
  <si>
    <t>spent</t>
  </si>
  <si>
    <t>UNIT_00110</t>
  </si>
  <si>
    <r>
      <t/>
    </r>
    <r>
      <rPr/>
      <t xml:space="preserve">He could acquire a staff of loyal Pinkerton 's employees , many of whom had spent their entire careers with the firm , he could </t>
    </r>
    <r>
      <rPr>
        <b val="true"/>
        <color indexed="10"/>
        <sz val="11.0"/>
        <rFont val="Calibri"/>
      </rPr>
      <t>eliminate</t>
    </r>
    <r>
      <rPr/>
      <t xml:space="preserve"> a competitor and he could get the name recognition he 'd wanted .</t>
    </r>
  </si>
  <si>
    <t>eliminate</t>
  </si>
  <si>
    <t>UNIT_00111</t>
  </si>
  <si>
    <r>
      <t/>
    </r>
    <r>
      <rPr/>
      <t xml:space="preserve">He could acquire a staff of loyal Pinkerton 's employees , many of whom had spent their entire careers with the firm , he could eliminate a competitor and he could </t>
    </r>
    <r>
      <rPr>
        <b val="true"/>
        <color indexed="10"/>
        <sz val="11.0"/>
        <rFont val="Calibri"/>
      </rPr>
      <t>get</t>
    </r>
    <r>
      <rPr/>
      <t xml:space="preserve"> the name recognition he 'd wanted .</t>
    </r>
  </si>
  <si>
    <t>get</t>
  </si>
  <si>
    <t>UNIT_00112</t>
  </si>
  <si>
    <r>
      <t/>
    </r>
    <r>
      <rPr/>
      <t xml:space="preserve">He could acquire a staff of loyal Pinkerton 's employees , many of whom had spent their entire careers with the firm , he could eliminate a competitor and he could get the name recognition he 'd </t>
    </r>
    <r>
      <rPr>
        <b val="true"/>
        <color indexed="10"/>
        <sz val="11.0"/>
        <rFont val="Calibri"/>
      </rPr>
      <t>wanted</t>
    </r>
    <r>
      <rPr/>
      <t xml:space="preserve"> .</t>
    </r>
  </si>
  <si>
    <t>TRG_00037</t>
  </si>
  <si>
    <t>UNIT_00113</t>
  </si>
  <si>
    <t>SENT_01020</t>
  </si>
  <si>
    <r>
      <t/>
    </r>
    <r>
      <rPr/>
      <t xml:space="preserve">The issue is </t>
    </r>
    <r>
      <rPr>
        <b val="true"/>
        <color indexed="10"/>
        <sz val="11.0"/>
        <rFont val="Calibri"/>
      </rPr>
      <t>rated</t>
    </r>
    <r>
      <rPr/>
      <t xml:space="preserve"> single - B - 3 by Moody 's and single - B - plus by S&amp;P .</t>
    </r>
  </si>
  <si>
    <t>rated</t>
  </si>
  <si>
    <t>UNIT_00114</t>
  </si>
  <si>
    <t>SENT_04618</t>
  </si>
  <si>
    <r>
      <t/>
    </r>
    <r>
      <rPr/>
      <t xml:space="preserve">Under a merger agreement </t>
    </r>
    <r>
      <rPr>
        <b val="true"/>
        <color indexed="10"/>
        <sz val="11.0"/>
        <rFont val="Calibri"/>
      </rPr>
      <t>reached</t>
    </r>
    <r>
      <rPr/>
      <t xml:space="preserve"> Sept. 14 , the UAL board agreed to reimburse certain of the buy - out group 's expenses out of company funds even if the transaction was n't completed , provided the group did n't breach the agreement .</t>
    </r>
  </si>
  <si>
    <t>reached</t>
  </si>
  <si>
    <t>UNIT_00115</t>
  </si>
  <si>
    <r>
      <t/>
    </r>
    <r>
      <rPr/>
      <t xml:space="preserve">Under a merger agreement reached Sept. 14 , the UAL board </t>
    </r>
    <r>
      <rPr>
        <b val="true"/>
        <color indexed="10"/>
        <sz val="11.0"/>
        <rFont val="Calibri"/>
      </rPr>
      <t>agreed</t>
    </r>
    <r>
      <rPr/>
      <t xml:space="preserve"> to reimburse certain of the buy - out group 's expenses out of company funds even if the transaction was n't completed , provided the group did n't breach the agreement .</t>
    </r>
  </si>
  <si>
    <t>agreed</t>
  </si>
  <si>
    <t>UNIT_00116</t>
  </si>
  <si>
    <r>
      <t/>
    </r>
    <r>
      <rPr/>
      <t xml:space="preserve">Under a merger agreement reached Sept. 14 , the UAL board agreed to </t>
    </r>
    <r>
      <rPr>
        <b val="true"/>
        <color indexed="10"/>
        <sz val="11.0"/>
        <rFont val="Calibri"/>
      </rPr>
      <t>reimburse</t>
    </r>
    <r>
      <rPr/>
      <t xml:space="preserve"> certain of the buy - out group 's expenses out of company funds even if the transaction was n't completed , provided the group did n't breach the agreement .</t>
    </r>
  </si>
  <si>
    <t>reimburse</t>
  </si>
  <si>
    <t>UNIT_00117</t>
  </si>
  <si>
    <r>
      <t/>
    </r>
    <r>
      <rPr/>
      <t xml:space="preserve">Under a merger agreement reached Sept. 14 , the UAL board agreed to reimburse certain of the buy - out group 's expenses out of company funds even if the transaction was n't </t>
    </r>
    <r>
      <rPr>
        <b val="true"/>
        <color indexed="10"/>
        <sz val="11.0"/>
        <rFont val="Calibri"/>
      </rPr>
      <t>completed</t>
    </r>
    <r>
      <rPr/>
      <t xml:space="preserve"> , provided the group did n't breach the agreement .</t>
    </r>
  </si>
  <si>
    <t>completed</t>
  </si>
  <si>
    <t>UNIT_00118</t>
  </si>
  <si>
    <r>
      <t/>
    </r>
    <r>
      <rPr/>
      <t xml:space="preserve">Under a merger agreement reached Sept. 14 , the UAL board agreed to reimburse certain of the buy - out group 's expenses out of company funds even if the transaction was n't completed , </t>
    </r>
    <r>
      <rPr>
        <b val="true"/>
        <color indexed="10"/>
        <sz val="11.0"/>
        <rFont val="Calibri"/>
      </rPr>
      <t>provided</t>
    </r>
    <r>
      <rPr/>
      <t xml:space="preserve"> the group did n't breach the agreement .</t>
    </r>
  </si>
  <si>
    <t>TRG_00035</t>
  </si>
  <si>
    <t>provided</t>
  </si>
  <si>
    <t>UNIT_00119</t>
  </si>
  <si>
    <r>
      <t/>
    </r>
    <r>
      <rPr/>
      <t xml:space="preserve">Under a merger agreement reached Sept. 14 , the UAL board agreed to reimburse certain of the buy - out group 's expenses out of company funds even if the transaction was n't completed , provided the group did n't </t>
    </r>
    <r>
      <rPr>
        <b val="true"/>
        <color indexed="10"/>
        <sz val="11.0"/>
        <rFont val="Calibri"/>
      </rPr>
      <t>breach</t>
    </r>
    <r>
      <rPr/>
      <t xml:space="preserve"> the agreement .</t>
    </r>
  </si>
  <si>
    <t>TRG_00040</t>
  </si>
  <si>
    <t>breach</t>
  </si>
  <si>
    <t>UNIT_00120</t>
  </si>
  <si>
    <t>SENT_04338</t>
  </si>
  <si>
    <r>
      <t/>
    </r>
    <r>
      <rPr/>
      <t xml:space="preserve">If he were able to </t>
    </r>
    <r>
      <rPr>
        <b val="true"/>
        <color indexed="10"/>
        <sz val="11.0"/>
        <rFont val="Calibri"/>
      </rPr>
      <t>construct</t>
    </r>
    <r>
      <rPr/>
      <t xml:space="preserve"> a popular and efficient corporatist system , he or his heir would be wellplaced to rein in political opposition , and to re - establish control in Eastern Europe .</t>
    </r>
  </si>
  <si>
    <t>construct</t>
  </si>
  <si>
    <t>UNIT_00121</t>
  </si>
  <si>
    <r>
      <t/>
    </r>
    <r>
      <rPr/>
      <t xml:space="preserve">If he were able to construct a popular and efficient corporatist system , he or his heir would be wellplaced to </t>
    </r>
    <r>
      <rPr>
        <b val="true"/>
        <color indexed="10"/>
        <sz val="11.0"/>
        <rFont val="Calibri"/>
      </rPr>
      <t>rein</t>
    </r>
    <r>
      <rPr/>
      <t xml:space="preserve"> in political opposition , and to re - establish control in Eastern Europe .</t>
    </r>
  </si>
  <si>
    <t>rein</t>
  </si>
  <si>
    <t>UNIT_00122</t>
  </si>
  <si>
    <r>
      <t/>
    </r>
    <r>
      <rPr/>
      <t xml:space="preserve">If he were able to construct a popular and efficient corporatist system , he or his heir would be wellplaced to rein in political opposition , and to re - </t>
    </r>
    <r>
      <rPr>
        <b val="true"/>
        <color indexed="10"/>
        <sz val="11.0"/>
        <rFont val="Calibri"/>
      </rPr>
      <t>establish</t>
    </r>
    <r>
      <rPr/>
      <t xml:space="preserve"> control in Eastern Europe .</t>
    </r>
  </si>
  <si>
    <t>establish</t>
  </si>
  <si>
    <t>UNIT_00123</t>
  </si>
  <si>
    <t>SENT_01764</t>
  </si>
  <si>
    <r>
      <t/>
    </r>
    <r>
      <rPr/>
      <t xml:space="preserve">The clause was part of an agreement in which pilots </t>
    </r>
    <r>
      <rPr>
        <b val="true"/>
        <color indexed="10"/>
        <sz val="11.0"/>
        <rFont val="Calibri"/>
      </rPr>
      <t>accepted</t>
    </r>
    <r>
      <rPr/>
      <t xml:space="preserve"> a substantial pay cut as long as no other labor group got a raise .</t>
    </r>
  </si>
  <si>
    <t>accepted</t>
  </si>
  <si>
    <t>UNIT_00124</t>
  </si>
  <si>
    <r>
      <t/>
    </r>
    <r>
      <rPr/>
      <t xml:space="preserve">The clause was part of an agreement in which pilots accepted a substantial pay cut as long as no other labor group </t>
    </r>
    <r>
      <rPr>
        <b val="true"/>
        <color indexed="10"/>
        <sz val="11.0"/>
        <rFont val="Calibri"/>
      </rPr>
      <t>got</t>
    </r>
    <r>
      <rPr/>
      <t xml:space="preserve"> a raise .</t>
    </r>
  </si>
  <si>
    <t>got</t>
  </si>
  <si>
    <t>UNIT_00125</t>
  </si>
  <si>
    <t>SENT_00986</t>
  </si>
  <si>
    <r>
      <t/>
    </r>
    <r>
      <rPr/>
      <t xml:space="preserve">Paul L. Kane , Laurel 's president at the time , quickly </t>
    </r>
    <r>
      <rPr>
        <b val="true"/>
        <color indexed="10"/>
        <sz val="11.0"/>
        <rFont val="Calibri"/>
      </rPr>
      <t>responded</t>
    </r>
    <r>
      <rPr/>
      <t xml:space="preserve"> .</t>
    </r>
  </si>
  <si>
    <t>responded</t>
  </si>
  <si>
    <t>UNIT_00126</t>
  </si>
  <si>
    <t>SENT_02393</t>
  </si>
  <si>
    <r>
      <t/>
    </r>
    <r>
      <rPr/>
      <t xml:space="preserve">For the past five years , unions have n't </t>
    </r>
    <r>
      <rPr>
        <b val="true"/>
        <color indexed="10"/>
        <sz val="11.0"/>
        <rFont val="Calibri"/>
      </rPr>
      <t>managed</t>
    </r>
    <r>
      <rPr/>
      <t xml:space="preserve"> to win wage increases as large as those granted to nonunion workers .</t>
    </r>
  </si>
  <si>
    <t>managed</t>
  </si>
  <si>
    <t>UNIT_00127</t>
  </si>
  <si>
    <r>
      <t/>
    </r>
    <r>
      <rPr/>
      <t xml:space="preserve">For the past five years , unions have n't managed to </t>
    </r>
    <r>
      <rPr>
        <b val="true"/>
        <color indexed="10"/>
        <sz val="11.0"/>
        <rFont val="Calibri"/>
      </rPr>
      <t>win</t>
    </r>
    <r>
      <rPr/>
      <t xml:space="preserve"> wage increases as large as those granted to nonunion workers .</t>
    </r>
  </si>
  <si>
    <t>win</t>
  </si>
  <si>
    <t>UNIT_00128</t>
  </si>
  <si>
    <r>
      <t/>
    </r>
    <r>
      <rPr/>
      <t xml:space="preserve">For the past five years , unions have n't managed to win wage increases as large as those </t>
    </r>
    <r>
      <rPr>
        <b val="true"/>
        <color indexed="10"/>
        <sz val="11.0"/>
        <rFont val="Calibri"/>
      </rPr>
      <t>granted</t>
    </r>
    <r>
      <rPr/>
      <t xml:space="preserve"> to nonunion workers .</t>
    </r>
  </si>
  <si>
    <t>granted</t>
  </si>
  <si>
    <t>UNIT_00129</t>
  </si>
  <si>
    <t>SENT_01737</t>
  </si>
  <si>
    <r>
      <t/>
    </r>
    <r>
      <rPr/>
      <t xml:space="preserve">He </t>
    </r>
    <r>
      <rPr>
        <b val="true"/>
        <color indexed="10"/>
        <sz val="11.0"/>
        <rFont val="Calibri"/>
      </rPr>
      <t>claimed</t>
    </r>
    <r>
      <rPr/>
      <t xml:space="preserve"> losses totaling $ 42,455 -- and the IRS denied them all .</t>
    </r>
  </si>
  <si>
    <t>claimed</t>
  </si>
  <si>
    <t>UNIT_00130</t>
  </si>
  <si>
    <r>
      <t/>
    </r>
    <r>
      <rPr/>
      <t xml:space="preserve">He claimed losses </t>
    </r>
    <r>
      <rPr>
        <b val="true"/>
        <color indexed="10"/>
        <sz val="11.0"/>
        <rFont val="Calibri"/>
      </rPr>
      <t>totaling</t>
    </r>
    <r>
      <rPr/>
      <t xml:space="preserve"> $ 42,455 -- and the IRS denied them all .</t>
    </r>
  </si>
  <si>
    <t>totaling</t>
  </si>
  <si>
    <t>UNIT_00131</t>
  </si>
  <si>
    <r>
      <t/>
    </r>
    <r>
      <rPr/>
      <t xml:space="preserve">He claimed losses totaling $ 42,455 -- and the IRS </t>
    </r>
    <r>
      <rPr>
        <b val="true"/>
        <color indexed="10"/>
        <sz val="11.0"/>
        <rFont val="Calibri"/>
      </rPr>
      <t>denied</t>
    </r>
    <r>
      <rPr/>
      <t xml:space="preserve"> them all .</t>
    </r>
  </si>
  <si>
    <t>denied</t>
  </si>
  <si>
    <t>UNIT_00132</t>
  </si>
  <si>
    <t>SENT_01501</t>
  </si>
  <si>
    <r>
      <t/>
    </r>
    <r>
      <rPr/>
      <t xml:space="preserve">But when they </t>
    </r>
    <r>
      <rPr>
        <b val="true"/>
        <color indexed="10"/>
        <sz val="11.0"/>
        <rFont val="Calibri"/>
      </rPr>
      <t>arrived</t>
    </r>
    <r>
      <rPr/>
      <t xml:space="preserve"> at the door , all were afraid to go in , fearing that they would be out of place .</t>
    </r>
  </si>
  <si>
    <t>arrived</t>
  </si>
  <si>
    <t>UNIT_00133</t>
  </si>
  <si>
    <r>
      <t/>
    </r>
    <r>
      <rPr/>
      <t xml:space="preserve">But when they arrived at the door , all were afraid to </t>
    </r>
    <r>
      <rPr>
        <b val="true"/>
        <color indexed="10"/>
        <sz val="11.0"/>
        <rFont val="Calibri"/>
      </rPr>
      <t>go</t>
    </r>
    <r>
      <rPr/>
      <t xml:space="preserve"> in , fearing that they would be out of place .</t>
    </r>
  </si>
  <si>
    <t>go</t>
  </si>
  <si>
    <t>UNIT_00134</t>
  </si>
  <si>
    <r>
      <t/>
    </r>
    <r>
      <rPr/>
      <t xml:space="preserve">But when they arrived at the door , all were afraid to go in , </t>
    </r>
    <r>
      <rPr>
        <b val="true"/>
        <color indexed="10"/>
        <sz val="11.0"/>
        <rFont val="Calibri"/>
      </rPr>
      <t>fearing</t>
    </r>
    <r>
      <rPr/>
      <t xml:space="preserve"> that they would be out of place .</t>
    </r>
  </si>
  <si>
    <t>fearing</t>
  </si>
  <si>
    <t>UNIT_00135</t>
  </si>
  <si>
    <t>SENT_04189</t>
  </si>
  <si>
    <r>
      <t/>
    </r>
    <r>
      <rPr/>
      <t xml:space="preserve">Right now , the American populace is </t>
    </r>
    <r>
      <rPr>
        <b val="true"/>
        <color indexed="10"/>
        <sz val="11.0"/>
        <rFont val="Calibri"/>
      </rPr>
      <t>spending</t>
    </r>
    <r>
      <rPr/>
      <t xml:space="preserve"> about 12 % of our gross national product on health care .</t>
    </r>
  </si>
  <si>
    <t>spending</t>
  </si>
  <si>
    <t>UNIT_00136</t>
  </si>
  <si>
    <t>SENT_00105</t>
  </si>
  <si>
    <r>
      <t/>
    </r>
    <r>
      <rPr/>
      <t xml:space="preserve">Of the agency 's 2,750 staff members , 230 are in the field </t>
    </r>
    <r>
      <rPr>
        <b val="true"/>
        <color indexed="10"/>
        <sz val="11.0"/>
        <rFont val="Calibri"/>
      </rPr>
      <t>working</t>
    </r>
    <r>
      <rPr/>
      <t xml:space="preserve"> on actual projects , such as literacy and oceanographic research .</t>
    </r>
  </si>
  <si>
    <t>working</t>
  </si>
  <si>
    <t>UNIT_00137</t>
  </si>
  <si>
    <t>SENT_00510</t>
  </si>
  <si>
    <r>
      <t/>
    </r>
    <r>
      <rPr/>
      <t xml:space="preserve">Some 30 balloon shows are </t>
    </r>
    <r>
      <rPr>
        <b val="true"/>
        <color indexed="10"/>
        <sz val="11.0"/>
        <rFont val="Calibri"/>
      </rPr>
      <t>held</t>
    </r>
    <r>
      <rPr/>
      <t xml:space="preserve"> annually in the U.S. , including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</si>
  <si>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held</t>
  </si>
  <si>
    <t>UNIT_00138</t>
  </si>
  <si>
    <r>
      <t/>
    </r>
    <r>
      <rPr/>
      <t xml:space="preserve">Some 30 balloon shows are held annually in the U.S. , </t>
    </r>
    <r>
      <rPr>
        <b val="true"/>
        <color indexed="10"/>
        <sz val="11.0"/>
        <rFont val="Calibri"/>
      </rPr>
      <t>including</t>
    </r>
    <r>
      <rPr/>
      <t xml:space="preserve">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</si>
  <si>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including</t>
  </si>
  <si>
    <t>UNIT_00139</t>
  </si>
  <si>
    <r>
      <t/>
    </r>
    <r>
      <rPr/>
      <t xml:space="preserve">Some 30 balloon shows are held annually in the U.S. , including the world 's largest convocation of ersatz Phineas Foggs -- the nine - day Albuquerque International Balloon Fiesta that </t>
    </r>
    <r>
      <rPr>
        <b val="true"/>
        <color indexed="10"/>
        <sz val="11.0"/>
        <rFont val="Calibri"/>
      </rPr>
      <t>attracts</t>
    </r>
    <r>
      <rPr/>
      <t xml:space="preserve"> some 800,000 enthusiasts and more than 500 balloons , some of which are fetchingly shaped to resemble Carmen Miranda , Garfield or a 12 - story - high condom .</t>
    </r>
  </si>
  <si>
    <t>attracts</t>
  </si>
  <si>
    <t>UNIT_00140</t>
  </si>
  <si>
    <r>
      <t/>
    </r>
    <r>
      <rP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t>
    </r>
    <r>
      <rPr>
        <b val="true"/>
        <color indexed="10"/>
        <sz val="11.0"/>
        <rFont val="Calibri"/>
      </rPr>
      <t>shaped</t>
    </r>
    <r>
      <rPr/>
      <t xml:space="preserve"> to resemble Carmen Miranda , Garfield or a 12 - story - high condom .</t>
    </r>
  </si>
  <si>
    <t>TRG_00046</t>
  </si>
  <si>
    <t>shaped</t>
  </si>
  <si>
    <t>UNIT_00141</t>
  </si>
  <si>
    <r>
      <t/>
    </r>
    <r>
      <rP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shaped to </t>
    </r>
    <r>
      <rPr>
        <b val="true"/>
        <color indexed="10"/>
        <sz val="11.0"/>
        <rFont val="Calibri"/>
      </rPr>
      <t>resemble</t>
    </r>
    <r>
      <rPr/>
      <t xml:space="preserve"> Carmen Miranda , Garfield or a 12 - story - high condom .</t>
    </r>
  </si>
  <si>
    <t>TRG_00048</t>
  </si>
  <si>
    <t>resemble</t>
  </si>
  <si>
    <t>UNIT_00142</t>
  </si>
  <si>
    <t>SENT_01233</t>
  </si>
  <si>
    <r>
      <t/>
    </r>
    <r>
      <rPr/>
      <t xml:space="preserve">Time executives such as the company 's president , N.J . Nicholas , who will eventually be co - chief executive of Time Warner alongside Mr. Ross , </t>
    </r>
    <r>
      <rPr>
        <b val="true"/>
        <color indexed="10"/>
        <sz val="11.0"/>
        <rFont val="Calibri"/>
      </rPr>
      <t>have</t>
    </r>
    <r>
      <rPr/>
      <t xml:space="preserve"> no personal relationships or ego at stake in the fight over the Guber - Peters duo , and were never directly drawn into the fray .</t>
    </r>
  </si>
  <si>
    <t>have</t>
  </si>
  <si>
    <t>UNIT_00143</t>
  </si>
  <si>
    <r>
      <t/>
    </r>
    <r>
      <rPr/>
      <t xml:space="preserve">Time executives such as the company 's president , N.J . Nicholas , who will eventually be co - chief executive of Time Warner alongside Mr. Ross , have no personal relationships or ego at stake in the fight over the Guber - Peters duo , and were never directly </t>
    </r>
    <r>
      <rPr>
        <b val="true"/>
        <color indexed="10"/>
        <sz val="11.0"/>
        <rFont val="Calibri"/>
      </rPr>
      <t>drawn</t>
    </r>
    <r>
      <rPr/>
      <t xml:space="preserve"> into the fray .</t>
    </r>
  </si>
  <si>
    <t>TRG_00050</t>
  </si>
  <si>
    <t>drawn</t>
  </si>
  <si>
    <t>UNIT_00144</t>
  </si>
  <si>
    <t>SENT_03235</t>
  </si>
  <si>
    <r>
      <t/>
    </r>
    <r>
      <rPr/>
      <t xml:space="preserve">An imaginative producer could easily have </t>
    </r>
    <r>
      <rPr>
        <b val="true"/>
        <color indexed="10"/>
        <sz val="11.0"/>
        <rFont val="Calibri"/>
      </rPr>
      <t>created</t>
    </r>
    <r>
      <rPr/>
      <t xml:space="preserve"> a fast - moving and interesting piece about how Congress really works -- and why voters in , say , West Virginia got a federally funded university project and building while voters in Arkansas did not .</t>
    </r>
  </si>
  <si>
    <t>created</t>
  </si>
  <si>
    <t>UNIT_00145</t>
  </si>
  <si>
    <r>
      <t/>
    </r>
    <r>
      <rPr/>
      <t xml:space="preserve">An imaginative producer could easily have created a fast - </t>
    </r>
    <r>
      <rPr>
        <b val="true"/>
        <color indexed="10"/>
        <sz val="11.0"/>
        <rFont val="Calibri"/>
      </rPr>
      <t>moving</t>
    </r>
    <r>
      <rPr/>
      <t xml:space="preserve"> and interesting piece about how Congress really works -- and why voters in , say , West Virginia got a federally funded university project and building while voters in Arkansas did not .</t>
    </r>
  </si>
  <si>
    <t>moving</t>
  </si>
  <si>
    <t>UNIT_00146</t>
  </si>
  <si>
    <r>
      <t/>
    </r>
    <r>
      <rPr/>
      <t xml:space="preserve">An imaginative producer could easily have created a fast - moving and interesting piece about how Congress really </t>
    </r>
    <r>
      <rPr>
        <b val="true"/>
        <color indexed="10"/>
        <sz val="11.0"/>
        <rFont val="Calibri"/>
      </rPr>
      <t>works</t>
    </r>
    <r>
      <rPr/>
      <t xml:space="preserve"> -- and why voters in , say , West Virginia got a federally funded university project and building while voters in Arkansas did not .</t>
    </r>
  </si>
  <si>
    <t>works</t>
  </si>
  <si>
    <t>UNIT_00147</t>
  </si>
  <si>
    <r>
      <t/>
    </r>
    <r>
      <rPr/>
      <t xml:space="preserve">An imaginative producer could easily have created a fast - moving and interesting piece about how Congress really works -- and why voters in , say , West Virginia </t>
    </r>
    <r>
      <rPr>
        <b val="true"/>
        <color indexed="10"/>
        <sz val="11.0"/>
        <rFont val="Calibri"/>
      </rPr>
      <t>got</t>
    </r>
    <r>
      <rPr/>
      <t xml:space="preserve"> a federally funded university project and building while voters in Arkansas did not .</t>
    </r>
  </si>
  <si>
    <t>UNIT_00148</t>
  </si>
  <si>
    <r>
      <t/>
    </r>
    <r>
      <rPr/>
      <t xml:space="preserve">An imaginative producer could easily have created a fast - moving and interesting piece about how Congress really works -- and why voters in , say , West Virginia got a federally </t>
    </r>
    <r>
      <rPr>
        <b val="true"/>
        <color indexed="10"/>
        <sz val="11.0"/>
        <rFont val="Calibri"/>
      </rPr>
      <t>funded</t>
    </r>
    <r>
      <rPr/>
      <t xml:space="preserve"> university project and building while voters in Arkansas did not .</t>
    </r>
  </si>
  <si>
    <t>TRG_00032</t>
  </si>
  <si>
    <t>funded</t>
  </si>
  <si>
    <t>UNIT_00149</t>
  </si>
  <si>
    <r>
      <t/>
    </r>
    <r>
      <rPr/>
      <t xml:space="preserve">An imaginative producer could easily have created a fast - moving and interesting piece about how Congress really works -- and why voters in , say , West Virginia got a federally funded university project and building while voters in Arkansas </t>
    </r>
    <r>
      <rPr>
        <b val="true"/>
        <color indexed="10"/>
        <sz val="11.0"/>
        <rFont val="Calibri"/>
      </rPr>
      <t>did</t>
    </r>
    <r>
      <rPr/>
      <t xml:space="preserve"> not .</t>
    </r>
  </si>
  <si>
    <t>TRG_00041</t>
  </si>
  <si>
    <t>did</t>
  </si>
  <si>
    <t>UNIT_00150</t>
  </si>
  <si>
    <t>SENT_02232</t>
  </si>
  <si>
    <r>
      <t/>
    </r>
    <r>
      <rPr/>
      <t xml:space="preserve">At times I </t>
    </r>
    <r>
      <rPr>
        <b val="true"/>
        <color indexed="10"/>
        <sz val="11.0"/>
        <rFont val="Calibri"/>
      </rPr>
      <t>sequester</t>
    </r>
    <r>
      <rPr/>
      <t xml:space="preserve"> my mind When I must think with precision , Detached from all other thoughts While trying to reach a decision .</t>
    </r>
  </si>
  <si>
    <t>sequester</t>
  </si>
  <si>
    <t>UNIT_00151</t>
  </si>
  <si>
    <r>
      <t/>
    </r>
    <r>
      <rPr/>
      <t xml:space="preserve">At times I sequester my mind When I must </t>
    </r>
    <r>
      <rPr>
        <b val="true"/>
        <color indexed="10"/>
        <sz val="11.0"/>
        <rFont val="Calibri"/>
      </rPr>
      <t>think</t>
    </r>
    <r>
      <rPr/>
      <t xml:space="preserve"> with precision , Detached from all other thoughts While trying to reach a decision .</t>
    </r>
  </si>
  <si>
    <t>think</t>
  </si>
  <si>
    <t>UNIT_00152</t>
  </si>
  <si>
    <r>
      <t/>
    </r>
    <r>
      <rPr/>
      <t xml:space="preserve">At times I sequester my mind When I must think with precision , </t>
    </r>
    <r>
      <rPr>
        <b val="true"/>
        <color indexed="10"/>
        <sz val="11.0"/>
        <rFont val="Calibri"/>
      </rPr>
      <t>Detached</t>
    </r>
    <r>
      <rPr/>
      <t xml:space="preserve"> from all other thoughts While trying to reach a decision .</t>
    </r>
  </si>
  <si>
    <t>Detached</t>
  </si>
  <si>
    <t>UNIT_00153</t>
  </si>
  <si>
    <r>
      <t/>
    </r>
    <r>
      <rPr/>
      <t xml:space="preserve">At times I sequester my mind When I must think with precision , Detached from all other thoughts While </t>
    </r>
    <r>
      <rPr>
        <b val="true"/>
        <color indexed="10"/>
        <sz val="11.0"/>
        <rFont val="Calibri"/>
      </rPr>
      <t>trying</t>
    </r>
    <r>
      <rPr/>
      <t xml:space="preserve"> to reach a decision .</t>
    </r>
  </si>
  <si>
    <t>trying</t>
  </si>
  <si>
    <t>UNIT_00154</t>
  </si>
  <si>
    <r>
      <t/>
    </r>
    <r>
      <rPr/>
      <t xml:space="preserve">At times I sequester my mind When I must think with precision , Detached from all other thoughts While trying to </t>
    </r>
    <r>
      <rPr>
        <b val="true"/>
        <color indexed="10"/>
        <sz val="11.0"/>
        <rFont val="Calibri"/>
      </rPr>
      <t>reach</t>
    </r>
    <r>
      <rPr/>
      <t xml:space="preserve"> a decision .</t>
    </r>
  </si>
  <si>
    <t>UNIT_00155</t>
  </si>
  <si>
    <t>SENT_02092</t>
  </si>
  <si>
    <r>
      <t/>
    </r>
    <r>
      <rPr/>
      <t xml:space="preserve">With such a lopsided book of options , traders </t>
    </r>
    <r>
      <rPr>
        <b val="true"/>
        <color indexed="10"/>
        <sz val="11.0"/>
        <rFont val="Calibri"/>
      </rPr>
      <t>say</t>
    </r>
    <r>
      <rPr/>
      <t xml:space="preserve"> , Chemical was more vulnerable to erroneous valuation assumptions .</t>
    </r>
  </si>
  <si>
    <t>say</t>
  </si>
  <si>
    <t>UNIT_00156</t>
  </si>
  <si>
    <t>SENT_00055</t>
  </si>
  <si>
    <r>
      <t/>
    </r>
    <r>
      <rPr/>
      <t xml:space="preserve">But you ca n't </t>
    </r>
    <r>
      <rPr>
        <b val="true"/>
        <color indexed="10"/>
        <sz val="11.0"/>
        <rFont val="Calibri"/>
      </rPr>
      <t>dismiss</t>
    </r>
    <r>
      <rPr/>
      <t xml:space="preserve"> Mr. Stoltzman 's music or his motives as merely commercial and lightweight .</t>
    </r>
  </si>
  <si>
    <t>dismiss</t>
  </si>
  <si>
    <t>UNIT_00157</t>
  </si>
  <si>
    <t>SENT_00231</t>
  </si>
  <si>
    <r>
      <t/>
    </r>
    <r>
      <rPr/>
      <t xml:space="preserve">`` There 's a satisfaction in </t>
    </r>
    <r>
      <rPr>
        <b val="true"/>
        <color indexed="10"/>
        <sz val="11.0"/>
        <rFont val="Calibri"/>
      </rPr>
      <t>going</t>
    </r>
    <r>
      <rPr/>
      <t xml:space="preserve"> against the rules , '' offers Will McEnaney , once a stopper with Cincinnati 's Big Red Machine .</t>
    </r>
  </si>
  <si>
    <t>UNIT_00158</t>
  </si>
  <si>
    <r>
      <t/>
    </r>
    <r>
      <rPr/>
      <t xml:space="preserve">`` There 's a satisfaction in going against the rules , '' </t>
    </r>
    <r>
      <rPr>
        <b val="true"/>
        <color indexed="10"/>
        <sz val="11.0"/>
        <rFont val="Calibri"/>
      </rPr>
      <t>offers</t>
    </r>
    <r>
      <rPr/>
      <t xml:space="preserve"> Will McEnaney , once a stopper with Cincinnati 's Big Red Machine .</t>
    </r>
  </si>
  <si>
    <t>offers</t>
  </si>
  <si>
    <t>UNIT_00159</t>
  </si>
  <si>
    <t>SENT_01083</t>
  </si>
  <si>
    <r>
      <t/>
    </r>
    <r>
      <rPr/>
      <t xml:space="preserve">Grover Hartt III , a government lawyer , </t>
    </r>
    <r>
      <rPr>
        <b val="true"/>
        <color indexed="10"/>
        <sz val="11.0"/>
        <rFont val="Calibri"/>
      </rPr>
      <t>warned</t>
    </r>
    <r>
      <rPr/>
      <t xml:space="preserve"> that Mr. Hunt stood to lose certain oil and gas properties , $ 200,000 in English pottery , a Colorado condominium and other assets he might have kept if he had settled with the IRS .</t>
    </r>
  </si>
  <si>
    <t>warned</t>
  </si>
  <si>
    <t>UNIT_00160</t>
  </si>
  <si>
    <r>
      <t/>
    </r>
    <r>
      <rPr/>
      <t xml:space="preserve">Grover Hartt III , a government lawyer , warned that Mr. Hunt </t>
    </r>
    <r>
      <rPr>
        <b val="true"/>
        <color indexed="10"/>
        <sz val="11.0"/>
        <rFont val="Calibri"/>
      </rPr>
      <t>stood</t>
    </r>
    <r>
      <rPr/>
      <t xml:space="preserve"> to lose certain oil and gas properties , $ 200,000 in English pottery , a Colorado condominium and other assets he might have kept if he had settled with the IRS .</t>
    </r>
  </si>
  <si>
    <t>stood</t>
  </si>
  <si>
    <t>UNIT_00161</t>
  </si>
  <si>
    <r>
      <t/>
    </r>
    <r>
      <rPr/>
      <t xml:space="preserve">Grover Hartt III , a government lawyer , warned that Mr. Hunt stood to </t>
    </r>
    <r>
      <rPr>
        <b val="true"/>
        <color indexed="10"/>
        <sz val="11.0"/>
        <rFont val="Calibri"/>
      </rPr>
      <t>lose</t>
    </r>
    <r>
      <rPr/>
      <t xml:space="preserve"> certain oil and gas properties , $ 200,000 in English pottery , a Colorado condominium and other assets he might have kept if he had settled with the IRS .</t>
    </r>
  </si>
  <si>
    <t>lose</t>
  </si>
  <si>
    <t>UNIT_00162</t>
  </si>
  <si>
    <r>
      <t/>
    </r>
    <r>
      <rPr/>
      <t xml:space="preserve">Grover Hartt III , a government lawyer , warned that Mr. Hunt stood to lose certain oil and gas properties , $ 200,000 in English pottery , a Colorado condominium and other assets he might have </t>
    </r>
    <r>
      <rPr>
        <b val="true"/>
        <color indexed="10"/>
        <sz val="11.0"/>
        <rFont val="Calibri"/>
      </rPr>
      <t>kept</t>
    </r>
    <r>
      <rPr/>
      <t xml:space="preserve"> if he had settled with the IRS .</t>
    </r>
  </si>
  <si>
    <t>kept</t>
  </si>
  <si>
    <t>UNIT_00163</t>
  </si>
  <si>
    <r>
      <t/>
    </r>
    <r>
      <rPr/>
      <t xml:space="preserve">Grover Hartt III , a government lawyer , warned that Mr. Hunt stood to lose certain oil and gas properties , $ 200,000 in English pottery , a Colorado condominium and other assets he might have kept if he had </t>
    </r>
    <r>
      <rPr>
        <b val="true"/>
        <color indexed="10"/>
        <sz val="11.0"/>
        <rFont val="Calibri"/>
      </rPr>
      <t>settled</t>
    </r>
    <r>
      <rPr/>
      <t xml:space="preserve"> with the IRS .</t>
    </r>
  </si>
  <si>
    <t>settled</t>
  </si>
  <si>
    <t>UNIT_00164</t>
  </si>
  <si>
    <t>SENT_03375</t>
  </si>
  <si>
    <r>
      <t/>
    </r>
    <r>
      <rPr/>
      <t xml:space="preserve">Second Section volume was </t>
    </r>
    <r>
      <rPr>
        <b val="true"/>
        <color indexed="10"/>
        <sz val="11.0"/>
        <rFont val="Calibri"/>
      </rPr>
      <t>estimated</t>
    </r>
    <r>
      <rPr/>
      <t xml:space="preserve"> at 15 million shares , down from 24.5 million shares Friday .</t>
    </r>
  </si>
  <si>
    <t>estimated</t>
  </si>
  <si>
    <t>UNIT_00165</t>
  </si>
  <si>
    <t>SENT_02299</t>
  </si>
  <si>
    <r>
      <t/>
    </r>
    <r>
      <rPr/>
      <t xml:space="preserve">The three </t>
    </r>
    <r>
      <rPr>
        <b val="true"/>
        <color indexed="10"/>
        <sz val="11.0"/>
        <rFont val="Calibri"/>
      </rPr>
      <t>existing</t>
    </r>
    <r>
      <rPr/>
      <t xml:space="preserve"> plants and their land will be sold .</t>
    </r>
  </si>
  <si>
    <t>existing</t>
  </si>
  <si>
    <t>UNIT_00166</t>
  </si>
  <si>
    <r>
      <t/>
    </r>
    <r>
      <rPr/>
      <t xml:space="preserve">The three existing plants and their land will be </t>
    </r>
    <r>
      <rPr>
        <b val="true"/>
        <color indexed="10"/>
        <sz val="11.0"/>
        <rFont val="Calibri"/>
      </rPr>
      <t>sold</t>
    </r>
    <r>
      <rPr/>
      <t xml:space="preserve"> .</t>
    </r>
  </si>
  <si>
    <t>sold</t>
  </si>
  <si>
    <t>UNIT_00167</t>
  </si>
  <si>
    <t>SENT_00901</t>
  </si>
  <si>
    <r>
      <t/>
    </r>
    <r>
      <rPr/>
      <t xml:space="preserve">But then Judge O'Kicki often </t>
    </r>
    <r>
      <rPr>
        <b val="true"/>
        <color indexed="10"/>
        <sz val="11.0"/>
        <rFont val="Calibri"/>
      </rPr>
      <t>behaved</t>
    </r>
    <r>
      <rPr/>
      <t xml:space="preserve"> like a man who would be king -- and , some say , an arrogant and abusive one .</t>
    </r>
  </si>
  <si>
    <t>behaved</t>
  </si>
  <si>
    <t>UNIT_00168</t>
  </si>
  <si>
    <r>
      <t/>
    </r>
    <r>
      <rPr/>
      <t xml:space="preserve">But then Judge O'Kicki often behaved like a man who would be king -- and , some </t>
    </r>
    <r>
      <rPr>
        <b val="true"/>
        <color indexed="10"/>
        <sz val="11.0"/>
        <rFont val="Calibri"/>
      </rPr>
      <t>say</t>
    </r>
    <r>
      <rPr/>
      <t xml:space="preserve"> , an arrogant and abusive one .</t>
    </r>
  </si>
  <si>
    <t>UNIT_00169</t>
  </si>
  <si>
    <t>SENT_04904</t>
  </si>
  <si>
    <r>
      <t/>
    </r>
    <r>
      <rPr/>
      <t xml:space="preserve">FEDERAL HOME LOAN MORTGAGE CORP. ( Freddie Mac ) : </t>
    </r>
    <r>
      <rPr>
        <b val="true"/>
        <color indexed="10"/>
        <sz val="11.0"/>
        <rFont val="Calibri"/>
      </rPr>
      <t>Posted</t>
    </r>
    <r>
      <rPr/>
      <t xml:space="preserve"> yields on 30 - year mortgage commitments for delivery within 30 days .</t>
    </r>
  </si>
  <si>
    <t>Posted</t>
  </si>
  <si>
    <t>UNIT_00170</t>
  </si>
  <si>
    <t>SENT_02285</t>
  </si>
  <si>
    <r>
      <t/>
    </r>
    <r>
      <rPr/>
      <t xml:space="preserve">HHS Secretary Sullivan </t>
    </r>
    <r>
      <rPr>
        <b val="true"/>
        <color indexed="10"/>
        <sz val="11.0"/>
        <rFont val="Calibri"/>
      </rPr>
      <t>estimates</t>
    </r>
    <r>
      <rPr/>
      <t xml:space="preserve"> that as much as 25 % of the medical procedures performed each year may be inappropriate or unnecessary .</t>
    </r>
  </si>
  <si>
    <t>estimates</t>
  </si>
  <si>
    <t>UNIT_00171</t>
  </si>
  <si>
    <r>
      <t/>
    </r>
    <r>
      <rPr/>
      <t xml:space="preserve">HHS Secretary Sullivan estimates that as much as 25 % of the medical procedures </t>
    </r>
    <r>
      <rPr>
        <b val="true"/>
        <color indexed="10"/>
        <sz val="11.0"/>
        <rFont val="Calibri"/>
      </rPr>
      <t>performed</t>
    </r>
    <r>
      <rPr/>
      <t xml:space="preserve"> each year may be inappropriate or unnecessary .</t>
    </r>
  </si>
  <si>
    <t>performed</t>
  </si>
  <si>
    <t>UNIT_00172</t>
  </si>
  <si>
    <t>SENT_00955</t>
  </si>
  <si>
    <r>
      <t/>
    </r>
    <r>
      <rPr/>
      <t xml:space="preserve"> </t>
    </r>
    <r>
      <rPr>
        <b val="true"/>
        <color indexed="10"/>
        <sz val="11.0"/>
        <rFont val="Calibri"/>
      </rPr>
      <t>Says</t>
    </r>
    <r>
      <rPr/>
      <t xml:space="preserve"> another lawyer : `` The practice of law is a matter of biting one 's lip when you live in a small community .</t>
    </r>
  </si>
  <si>
    <t>TRG_00000</t>
  </si>
  <si>
    <t>Says</t>
  </si>
  <si>
    <t>UNIT_00173</t>
  </si>
  <si>
    <r>
      <t/>
    </r>
    <r>
      <rPr/>
      <t xml:space="preserve">Says another lawyer : `` The practice of law is a matter of </t>
    </r>
    <r>
      <rPr>
        <b val="true"/>
        <color indexed="10"/>
        <sz val="11.0"/>
        <rFont val="Calibri"/>
      </rPr>
      <t>biting</t>
    </r>
    <r>
      <rPr/>
      <t xml:space="preserve"> one 's lip when you live in a small community .</t>
    </r>
  </si>
  <si>
    <t>biting</t>
  </si>
  <si>
    <t>UNIT_00174</t>
  </si>
  <si>
    <r>
      <t/>
    </r>
    <r>
      <rPr/>
      <t xml:space="preserve">Says another lawyer : `` The practice of law is a matter of biting one 's lip when you </t>
    </r>
    <r>
      <rPr>
        <b val="true"/>
        <color indexed="10"/>
        <sz val="11.0"/>
        <rFont val="Calibri"/>
      </rPr>
      <t>live</t>
    </r>
    <r>
      <rPr/>
      <t xml:space="preserve"> in a small community .</t>
    </r>
  </si>
  <si>
    <t>live</t>
  </si>
  <si>
    <t>UNIT_00175</t>
  </si>
  <si>
    <t>SENT_04163</t>
  </si>
  <si>
    <r>
      <t/>
    </r>
    <r>
      <rPr/>
      <t xml:space="preserve">The four lawyers </t>
    </r>
    <r>
      <rPr>
        <b val="true"/>
        <color indexed="10"/>
        <sz val="11.0"/>
        <rFont val="Calibri"/>
      </rPr>
      <t>climbed</t>
    </r>
    <r>
      <rPr/>
      <t xml:space="preserve"> out from under a table .</t>
    </r>
  </si>
  <si>
    <t>climbed</t>
  </si>
  <si>
    <t>UNIT_00176</t>
  </si>
  <si>
    <t>SENT_00488</t>
  </si>
  <si>
    <r>
      <t/>
    </r>
    <r>
      <rPr/>
      <t xml:space="preserve">The average six - month yield on a jumbo CD was at 7.90 % , down from 7.93 % , Banxquote </t>
    </r>
    <r>
      <rPr>
        <b val="true"/>
        <color indexed="10"/>
        <sz val="11.0"/>
        <rFont val="Calibri"/>
      </rPr>
      <t>said</t>
    </r>
    <r>
      <rPr/>
      <t xml:space="preserve"> .</t>
    </r>
  </si>
  <si>
    <t>UNIT_00177</t>
  </si>
  <si>
    <t>SENT_00175</t>
  </si>
  <si>
    <r>
      <t/>
    </r>
    <r>
      <rPr/>
      <t xml:space="preserve">Both sides are jealously </t>
    </r>
    <r>
      <rPr>
        <b val="true"/>
        <color indexed="10"/>
        <sz val="11.0"/>
        <rFont val="Calibri"/>
      </rPr>
      <t>guarding</t>
    </r>
    <r>
      <rPr/>
      <t xml:space="preserve"> their turf , and relations have been at a flashpoint for months .</t>
    </r>
  </si>
  <si>
    <t>guarding</t>
  </si>
  <si>
    <t>UNIT_00178</t>
  </si>
  <si>
    <t>SENT_04443</t>
  </si>
  <si>
    <r>
      <t/>
    </r>
    <r>
      <rPr/>
      <t xml:space="preserve">With Japanese companies in a wide range of industries -- from heavy industry to securities firms -- </t>
    </r>
    <r>
      <rPr>
        <b val="true"/>
        <color indexed="10"/>
        <sz val="11.0"/>
        <rFont val="Calibri"/>
      </rPr>
      <t>increasing</t>
    </r>
    <r>
      <rPr/>
      <t xml:space="preserve"> their market share world - wide , the prospect of an even more efficient Japanese economic army may rattle foreigners .</t>
    </r>
  </si>
  <si>
    <t>increasing</t>
  </si>
  <si>
    <t>UNIT_00179</t>
  </si>
  <si>
    <r>
      <t/>
    </r>
    <r>
      <rPr/>
      <t xml:space="preserve">With Japanese companies in a wide range of industries -- from heavy industry to securities firms -- increasing their market share world - wide , the prospect of an even more efficient Japanese economic army may </t>
    </r>
    <r>
      <rPr>
        <b val="true"/>
        <color indexed="10"/>
        <sz val="11.0"/>
        <rFont val="Calibri"/>
      </rPr>
      <t>rattle</t>
    </r>
    <r>
      <rPr/>
      <t xml:space="preserve"> foreigners .</t>
    </r>
  </si>
  <si>
    <t>rattle</t>
  </si>
  <si>
    <t>UNIT_00180</t>
  </si>
  <si>
    <t>SENT_00372</t>
  </si>
  <si>
    <r>
      <t/>
    </r>
    <r>
      <rPr/>
      <t xml:space="preserve">At the same time , the government did n't </t>
    </r>
    <r>
      <rPr>
        <b val="true"/>
        <color indexed="10"/>
        <sz val="11.0"/>
        <rFont val="Calibri"/>
      </rPr>
      <t>want</t>
    </r>
    <r>
      <rPr/>
      <t xml:space="preserve"> to appear to favor GM by allowing a minority stake that might preclude a full bid by Ford .</t>
    </r>
  </si>
  <si>
    <t>want</t>
  </si>
  <si>
    <t>UNIT_00181</t>
  </si>
  <si>
    <r>
      <t/>
    </r>
    <r>
      <rPr/>
      <t xml:space="preserve">At the same time , the government did n't want to </t>
    </r>
    <r>
      <rPr>
        <b val="true"/>
        <color indexed="10"/>
        <sz val="11.0"/>
        <rFont val="Calibri"/>
      </rPr>
      <t>appear</t>
    </r>
    <r>
      <rPr/>
      <t xml:space="preserve"> to favor GM by allowing a minority stake that might preclude a full bid by Ford .</t>
    </r>
  </si>
  <si>
    <t>appear</t>
  </si>
  <si>
    <t>UNIT_00182</t>
  </si>
  <si>
    <r>
      <t/>
    </r>
    <r>
      <rPr/>
      <t xml:space="preserve">At the same time , the government did n't want to appear to </t>
    </r>
    <r>
      <rPr>
        <b val="true"/>
        <color indexed="10"/>
        <sz val="11.0"/>
        <rFont val="Calibri"/>
      </rPr>
      <t>favor</t>
    </r>
    <r>
      <rPr/>
      <t xml:space="preserve"> GM by allowing a minority stake that might preclude a full bid by Ford .</t>
    </r>
  </si>
  <si>
    <t>UNIT_00183</t>
  </si>
  <si>
    <r>
      <t/>
    </r>
    <r>
      <rPr/>
      <t xml:space="preserve">At the same time , the government did n't want to appear to favor GM by </t>
    </r>
    <r>
      <rPr>
        <b val="true"/>
        <color indexed="10"/>
        <sz val="11.0"/>
        <rFont val="Calibri"/>
      </rPr>
      <t>allowing</t>
    </r>
    <r>
      <rPr/>
      <t xml:space="preserve"> a minority stake that might preclude a full bid by Ford .</t>
    </r>
  </si>
  <si>
    <t>allowing</t>
  </si>
  <si>
    <t>UNIT_00184</t>
  </si>
  <si>
    <r>
      <t/>
    </r>
    <r>
      <rPr/>
      <t xml:space="preserve">At the same time , the government did n't want to appear to favor GM by allowing a minority stake that might </t>
    </r>
    <r>
      <rPr>
        <b val="true"/>
        <color indexed="10"/>
        <sz val="11.0"/>
        <rFont val="Calibri"/>
      </rPr>
      <t>preclude</t>
    </r>
    <r>
      <rPr/>
      <t xml:space="preserve"> a full bid by Ford .</t>
    </r>
  </si>
  <si>
    <t>preclude</t>
  </si>
  <si>
    <t>UNIT_00185</t>
  </si>
  <si>
    <t>SENT_04956</t>
  </si>
  <si>
    <r>
      <t/>
    </r>
    <r>
      <rPr/>
      <t xml:space="preserve">The OTC market now has </t>
    </r>
    <r>
      <rPr>
        <b val="true"/>
        <color indexed="10"/>
        <sz val="11.0"/>
        <rFont val="Calibri"/>
      </rPr>
      <t>declined</t>
    </r>
    <r>
      <rPr/>
      <t xml:space="preserve"> in eight of the past 11 sessions .</t>
    </r>
  </si>
  <si>
    <t>declined</t>
  </si>
  <si>
    <t>UNIT_00186</t>
  </si>
  <si>
    <t>SENT_01571</t>
  </si>
  <si>
    <r>
      <t/>
    </r>
    <r>
      <rPr/>
      <t xml:space="preserve">Warner is part of Warner Communications Inc. , which is in the process of being </t>
    </r>
    <r>
      <rPr>
        <b val="true"/>
        <color indexed="10"/>
        <sz val="11.0"/>
        <rFont val="Calibri"/>
      </rPr>
      <t>acquired</t>
    </r>
    <r>
      <rPr/>
      <t xml:space="preserve"> by Time Warner Inc .</t>
    </r>
  </si>
  <si>
    <t>acquired</t>
  </si>
  <si>
    <t>UNIT_00187</t>
  </si>
  <si>
    <t>SENT_04647</t>
  </si>
  <si>
    <r>
      <t/>
    </r>
    <r>
      <rPr/>
      <t xml:space="preserve">But yesterday , Mr. Carpenter </t>
    </r>
    <r>
      <rPr>
        <b val="true"/>
        <color indexed="10"/>
        <sz val="11.0"/>
        <rFont val="Calibri"/>
      </rPr>
      <t>said</t>
    </r>
    <r>
      <rPr/>
      <t xml:space="preserve"> big institutional investors , which he would n't identify , `` told us they would n't do business with firms '' that continued to do index arbitrage for their own accounts .</t>
    </r>
  </si>
  <si>
    <t>UNIT_00188</t>
  </si>
  <si>
    <r>
      <t/>
    </r>
    <r>
      <rPr/>
      <t xml:space="preserve">But yesterday , Mr. Carpenter said big institutional investors , which he would n't </t>
    </r>
    <r>
      <rPr>
        <b val="true"/>
        <color indexed="10"/>
        <sz val="11.0"/>
        <rFont val="Calibri"/>
      </rPr>
      <t>identify</t>
    </r>
    <r>
      <rPr/>
      <t xml:space="preserve"> , `` told us they would n't do business with firms '' that continued to do index arbitrage for their own accounts .</t>
    </r>
  </si>
  <si>
    <t>identify</t>
  </si>
  <si>
    <t>UNIT_00189</t>
  </si>
  <si>
    <r>
      <t/>
    </r>
    <r>
      <rPr/>
      <t xml:space="preserve">But yesterday , Mr. Carpenter said big institutional investors , which he would n't identify , `` </t>
    </r>
    <r>
      <rPr>
        <b val="true"/>
        <color indexed="10"/>
        <sz val="11.0"/>
        <rFont val="Calibri"/>
      </rPr>
      <t>told</t>
    </r>
    <r>
      <rPr/>
      <t xml:space="preserve"> us they would n't do business with firms '' that continued to do index arbitrage for their own accounts .</t>
    </r>
  </si>
  <si>
    <t>told</t>
  </si>
  <si>
    <t>UNIT_00190</t>
  </si>
  <si>
    <r>
      <t/>
    </r>
    <r>
      <rPr/>
      <t xml:space="preserve">But yesterday , Mr. Carpenter said big institutional investors , which he would n't identify , `` told us they would n't </t>
    </r>
    <r>
      <rPr>
        <b val="true"/>
        <color indexed="10"/>
        <sz val="11.0"/>
        <rFont val="Calibri"/>
      </rPr>
      <t>do</t>
    </r>
    <r>
      <rPr/>
      <t xml:space="preserve"> business with firms '' that continued to do index arbitrage for their own accounts .</t>
    </r>
  </si>
  <si>
    <t>do</t>
  </si>
  <si>
    <t>UNIT_00191</t>
  </si>
  <si>
    <r>
      <t/>
    </r>
    <r>
      <rPr/>
      <t xml:space="preserve">But yesterday , Mr. Carpenter said big institutional investors , which he would n't identify , `` told us they would n't do business with firms '' that </t>
    </r>
    <r>
      <rPr>
        <b val="true"/>
        <color indexed="10"/>
        <sz val="11.0"/>
        <rFont val="Calibri"/>
      </rPr>
      <t>continued</t>
    </r>
    <r>
      <rPr/>
      <t xml:space="preserve"> to do index arbitrage for their own accounts .</t>
    </r>
  </si>
  <si>
    <t>continued</t>
  </si>
  <si>
    <t>UNIT_00192</t>
  </si>
  <si>
    <r>
      <t/>
    </r>
    <r>
      <rPr/>
      <t xml:space="preserve">But yesterday , Mr. Carpenter said big institutional investors , which he would n't identify , `` told us they would n't do business with firms '' that continued to </t>
    </r>
    <r>
      <rPr>
        <b val="true"/>
        <color indexed="10"/>
        <sz val="11.0"/>
        <rFont val="Calibri"/>
      </rPr>
      <t>do</t>
    </r>
    <r>
      <rPr/>
      <t xml:space="preserve"> index arbitrage for their own accounts .</t>
    </r>
  </si>
  <si>
    <t>UNIT_00193</t>
  </si>
  <si>
    <t>SENT_03287</t>
  </si>
  <si>
    <r>
      <t/>
    </r>
    <r>
      <rPr/>
      <t xml:space="preserve">`` But it 's risky , '' he </t>
    </r>
    <r>
      <rPr>
        <b val="true"/>
        <color indexed="10"/>
        <sz val="11.0"/>
        <rFont val="Calibri"/>
      </rPr>
      <t>says</t>
    </r>
    <r>
      <rPr/>
      <t xml:space="preserve"> of Specialized 's attempt to adopt a corporate structure .</t>
    </r>
  </si>
  <si>
    <t>UNIT_00194</t>
  </si>
  <si>
    <r>
      <t/>
    </r>
    <r>
      <rPr/>
      <t xml:space="preserve">`` But it 's risky , '' he says of Specialized 's attempt to </t>
    </r>
    <r>
      <rPr>
        <b val="true"/>
        <color indexed="10"/>
        <sz val="11.0"/>
        <rFont val="Calibri"/>
      </rPr>
      <t>adopt</t>
    </r>
    <r>
      <rPr/>
      <t xml:space="preserve"> a corporate structure .</t>
    </r>
  </si>
  <si>
    <t>adopt</t>
  </si>
  <si>
    <t>UNIT_00195</t>
  </si>
  <si>
    <t>SENT_04629</t>
  </si>
  <si>
    <r>
      <t/>
    </r>
    <r>
      <rPr/>
      <t xml:space="preserve">The specialists , a trader </t>
    </r>
    <r>
      <rPr>
        <b val="true"/>
        <color indexed="10"/>
        <sz val="11.0"/>
        <rFont val="Calibri"/>
      </rPr>
      <t>said</t>
    </r>
    <r>
      <rPr/>
      <t xml:space="preserve"> , were `` livid '' about Mr. Phelan 's recent remarks that sophisticated computer - driven trading strategies are `` here to stay . ''</t>
    </r>
  </si>
  <si>
    <t>UNIT_00196</t>
  </si>
  <si>
    <r>
      <t/>
    </r>
    <r>
      <rPr/>
      <t xml:space="preserve">The specialists , a trader said , were `` livid '' about Mr. Phelan 's recent remarks that sophisticated computer - driven trading strategies are `` here to </t>
    </r>
    <r>
      <rPr>
        <b val="true"/>
        <color indexed="10"/>
        <sz val="11.0"/>
        <rFont val="Calibri"/>
      </rPr>
      <t>stay</t>
    </r>
    <r>
      <rPr/>
      <t xml:space="preserve"> . ''</t>
    </r>
  </si>
  <si>
    <t>stay</t>
  </si>
  <si>
    <t>UNIT_00197</t>
  </si>
  <si>
    <t>SENT_01526</t>
  </si>
  <si>
    <r>
      <t/>
    </r>
    <r>
      <rPr/>
      <t xml:space="preserve">Nissan 's pace of new - model hits will </t>
    </r>
    <r>
      <rPr>
        <b val="true"/>
        <color indexed="10"/>
        <sz val="11.0"/>
        <rFont val="Calibri"/>
      </rPr>
      <t>slow</t>
    </r>
    <r>
      <rPr/>
      <t xml:space="preserve"> , he adds , just as arch - rival Toyota unleashes its own batch of new cars .</t>
    </r>
  </si>
  <si>
    <t>slow</t>
  </si>
  <si>
    <t>UNIT_00198</t>
  </si>
  <si>
    <r>
      <t/>
    </r>
    <r>
      <rPr/>
      <t xml:space="preserve">Nissan 's pace of new - model hits will slow , he </t>
    </r>
    <r>
      <rPr>
        <b val="true"/>
        <color indexed="10"/>
        <sz val="11.0"/>
        <rFont val="Calibri"/>
      </rPr>
      <t>adds</t>
    </r>
    <r>
      <rPr/>
      <t xml:space="preserve"> , just as arch - rival Toyota unleashes its own batch of new cars .</t>
    </r>
  </si>
  <si>
    <t>adds</t>
  </si>
  <si>
    <t>UNIT_00199</t>
  </si>
  <si>
    <r>
      <t/>
    </r>
    <r>
      <rPr/>
      <t xml:space="preserve">Nissan 's pace of new - model hits will slow , he adds , just as arch - rival Toyota </t>
    </r>
    <r>
      <rPr>
        <b val="true"/>
        <color indexed="10"/>
        <sz val="11.0"/>
        <rFont val="Calibri"/>
      </rPr>
      <t>unleashes</t>
    </r>
    <r>
      <rPr/>
      <t xml:space="preserve"> its own batch of new cars .</t>
    </r>
  </si>
  <si>
    <t>unleashes</t>
  </si>
  <si>
    <t>UNIT_00200</t>
  </si>
  <si>
    <t>SENT_03525</t>
  </si>
  <si>
    <r>
      <t/>
    </r>
    <r>
      <rPr/>
      <t xml:space="preserve">That </t>
    </r>
    <r>
      <rPr>
        <b val="true"/>
        <color indexed="10"/>
        <sz val="11.0"/>
        <rFont val="Calibri"/>
      </rPr>
      <t>compared</t>
    </r>
    <r>
      <rPr/>
      <t xml:space="preserve"> with 49 such transactions totaling $ 28.7 billion as year earlier .</t>
    </r>
  </si>
  <si>
    <t>compared</t>
  </si>
  <si>
    <t>UNIT_00201</t>
  </si>
  <si>
    <r>
      <t/>
    </r>
    <r>
      <rPr/>
      <t xml:space="preserve">That compared with 49 such transactions </t>
    </r>
    <r>
      <rPr>
        <b val="true"/>
        <color indexed="10"/>
        <sz val="11.0"/>
        <rFont val="Calibri"/>
      </rPr>
      <t>totaling</t>
    </r>
    <r>
      <rPr/>
      <t xml:space="preserve"> $ 28.7 billion as year earlier .</t>
    </r>
  </si>
  <si>
    <t>UNIT_00202</t>
  </si>
  <si>
    <t>SENT_00228</t>
  </si>
  <si>
    <r>
      <t/>
    </r>
    <r>
      <rPr/>
      <t xml:space="preserve">Back in 1975 , late in the season , a then - 21 Mr. Gideon </t>
    </r>
    <r>
      <rPr>
        <b val="true"/>
        <color indexed="10"/>
        <sz val="11.0"/>
        <rFont val="Calibri"/>
      </rPr>
      <t>made</t>
    </r>
    <r>
      <rPr/>
      <t xml:space="preserve"> his only major league appearance , five and two - thirds innings for the Texas Rangers against the Chicago White Sox .</t>
    </r>
  </si>
  <si>
    <t>made</t>
  </si>
  <si>
    <t>UNIT_00203</t>
  </si>
  <si>
    <t>SENT_03733</t>
  </si>
  <si>
    <r>
      <t/>
    </r>
    <r>
      <rPr/>
      <t xml:space="preserve">`` I ca n't </t>
    </r>
    <r>
      <rPr>
        <b val="true"/>
        <color indexed="10"/>
        <sz val="11.0"/>
        <rFont val="Calibri"/>
      </rPr>
      <t>do</t>
    </r>
    <r>
      <rPr/>
      <t xml:space="preserve"> anything score - wise , but I like meeting the girls . ''</t>
    </r>
  </si>
  <si>
    <t>UNIT_00204</t>
  </si>
  <si>
    <r>
      <t/>
    </r>
    <r>
      <rPr/>
      <t xml:space="preserve">`` I ca n't do anything score - wise , but I </t>
    </r>
    <r>
      <rPr>
        <b val="true"/>
        <color indexed="10"/>
        <sz val="11.0"/>
        <rFont val="Calibri"/>
      </rPr>
      <t>like</t>
    </r>
    <r>
      <rPr/>
      <t xml:space="preserve"> meeting the girls . ''</t>
    </r>
  </si>
  <si>
    <t>like</t>
  </si>
  <si>
    <t>UNIT_00205</t>
  </si>
  <si>
    <r>
      <t/>
    </r>
    <r>
      <rPr/>
      <t xml:space="preserve">`` I ca n't do anything score - wise , but I like </t>
    </r>
    <r>
      <rPr>
        <b val="true"/>
        <color indexed="10"/>
        <sz val="11.0"/>
        <rFont val="Calibri"/>
      </rPr>
      <t>meeting</t>
    </r>
    <r>
      <rPr/>
      <t xml:space="preserve"> the girls . ''</t>
    </r>
  </si>
  <si>
    <t>UNIT_00206</t>
  </si>
  <si>
    <t>SENT_02627</t>
  </si>
  <si>
    <r>
      <t/>
    </r>
    <r>
      <rPr/>
      <t xml:space="preserve">He </t>
    </r>
    <r>
      <rPr>
        <b val="true"/>
        <color indexed="10"/>
        <sz val="11.0"/>
        <rFont val="Calibri"/>
      </rPr>
      <t>adds</t>
    </r>
    <r>
      <rPr/>
      <t xml:space="preserve"> : `` If for any reason I do n't have the values , then I wo n't recommend it . ''</t>
    </r>
  </si>
  <si>
    <t>UNIT_00207</t>
  </si>
  <si>
    <r>
      <t/>
    </r>
    <r>
      <rPr/>
      <t xml:space="preserve">He adds : `` If for any reason I do n't </t>
    </r>
    <r>
      <rPr>
        <b val="true"/>
        <color indexed="10"/>
        <sz val="11.0"/>
        <rFont val="Calibri"/>
      </rPr>
      <t>have</t>
    </r>
    <r>
      <rPr/>
      <t xml:space="preserve"> the values , then I wo n't recommend it . ''</t>
    </r>
  </si>
  <si>
    <t>UNIT_00208</t>
  </si>
  <si>
    <r>
      <t/>
    </r>
    <r>
      <rPr/>
      <t xml:space="preserve">He adds : `` If for any reason I do n't have the values , then I wo n't </t>
    </r>
    <r>
      <rPr>
        <b val="true"/>
        <color indexed="10"/>
        <sz val="11.0"/>
        <rFont val="Calibri"/>
      </rPr>
      <t>recommend</t>
    </r>
    <r>
      <rPr/>
      <t xml:space="preserve"> it . ''</t>
    </r>
  </si>
  <si>
    <t>recommend</t>
  </si>
  <si>
    <t>UNIT_00209</t>
  </si>
  <si>
    <t>SENT_00121</t>
  </si>
  <si>
    <r>
      <t/>
    </r>
    <r>
      <rPr/>
      <t xml:space="preserve">`` The development could </t>
    </r>
    <r>
      <rPr>
        <b val="true"/>
        <color indexed="10"/>
        <sz val="11.0"/>
        <rFont val="Calibri"/>
      </rPr>
      <t>have</t>
    </r>
    <r>
      <rPr/>
      <t xml:space="preserve"> a dramatic effect on farm production , especially cotton , '' said Murray Robinson , president of Delta &amp; Pine Land Co. , a Southwide Inc. subsidiary that is one of the largest cotton seed producers in the U.S. .</t>
    </r>
  </si>
  <si>
    <t>UNIT_00210</t>
  </si>
  <si>
    <r>
      <t/>
    </r>
    <r>
      <rPr/>
      <t xml:space="preserve">`` The development could have a dramatic effect on farm production , especially cotton , '' </t>
    </r>
    <r>
      <rPr>
        <b val="true"/>
        <color indexed="10"/>
        <sz val="11.0"/>
        <rFont val="Calibri"/>
      </rPr>
      <t>said</t>
    </r>
    <r>
      <rPr/>
      <t xml:space="preserve"> Murray Robinson , president of Delta &amp; Pine Land Co. , a Southwide Inc. subsidiary that is one of the largest cotton seed producers in the U.S. .</t>
    </r>
  </si>
  <si>
    <t>UNIT_00211</t>
  </si>
  <si>
    <t>SENT_04567</t>
  </si>
  <si>
    <r>
      <t/>
    </r>
    <r>
      <rPr/>
      <t xml:space="preserve">A risk of birth defects , a sure source of lawsuits , is one reason the U.S. pharmaceutical industry is </t>
    </r>
    <r>
      <rPr>
        <b val="true"/>
        <color indexed="10"/>
        <sz val="11.0"/>
        <rFont val="Calibri"/>
      </rPr>
      <t>steering</t>
    </r>
    <r>
      <rPr/>
      <t xml:space="preserve"> clear of RU-486 .</t>
    </r>
  </si>
  <si>
    <t>steering</t>
  </si>
  <si>
    <t>UNIT_00212</t>
  </si>
  <si>
    <t>SENT_04926</t>
  </si>
  <si>
    <r>
      <t/>
    </r>
    <r>
      <rPr/>
      <t xml:space="preserve">Four other countries in Europe have </t>
    </r>
    <r>
      <rPr>
        <b val="true"/>
        <color indexed="10"/>
        <sz val="11.0"/>
        <rFont val="Calibri"/>
      </rPr>
      <t>approved</t>
    </r>
    <r>
      <rPr/>
      <t xml:space="preserve"> Proleukin in recent months .</t>
    </r>
  </si>
  <si>
    <t>UNIT_00213</t>
  </si>
  <si>
    <t>SENT_01182</t>
  </si>
  <si>
    <r>
      <t/>
    </r>
    <r>
      <rPr/>
      <t xml:space="preserve">Critics </t>
    </r>
    <r>
      <rPr>
        <b val="true"/>
        <color indexed="10"/>
        <sz val="11.0"/>
        <rFont val="Calibri"/>
      </rPr>
      <t>say</t>
    </r>
    <r>
      <rPr/>
      <t xml:space="preserve"> Mitsubishi Estate 's decision to buy into Rockefeller reflects the degree to which companies are irritated by the pressure to act for the good of Japan .</t>
    </r>
  </si>
  <si>
    <t>UNIT_00214</t>
  </si>
  <si>
    <r>
      <t/>
    </r>
    <r>
      <rPr/>
      <t xml:space="preserve">Critics say Mitsubishi Estate 's decision to </t>
    </r>
    <r>
      <rPr>
        <b val="true"/>
        <color indexed="10"/>
        <sz val="11.0"/>
        <rFont val="Calibri"/>
      </rPr>
      <t>buy</t>
    </r>
    <r>
      <rPr/>
      <t xml:space="preserve"> into Rockefeller reflects the degree to which companies are irritated by the pressure to act for the good of Japan .</t>
    </r>
  </si>
  <si>
    <t>buy</t>
  </si>
  <si>
    <t>UNIT_00215</t>
  </si>
  <si>
    <r>
      <t/>
    </r>
    <r>
      <rPr/>
      <t xml:space="preserve">Critics say Mitsubishi Estate 's decision to buy into Rockefeller </t>
    </r>
    <r>
      <rPr>
        <b val="true"/>
        <color indexed="10"/>
        <sz val="11.0"/>
        <rFont val="Calibri"/>
      </rPr>
      <t>reflects</t>
    </r>
    <r>
      <rPr/>
      <t xml:space="preserve"> the degree to which companies are irritated by the pressure to act for the good of Japan .</t>
    </r>
  </si>
  <si>
    <t>reflects</t>
  </si>
  <si>
    <t>UNIT_00216</t>
  </si>
  <si>
    <r>
      <t/>
    </r>
    <r>
      <rPr/>
      <t xml:space="preserve">Critics say Mitsubishi Estate 's decision to buy into Rockefeller reflects the degree to which companies are </t>
    </r>
    <r>
      <rPr>
        <b val="true"/>
        <color indexed="10"/>
        <sz val="11.0"/>
        <rFont val="Calibri"/>
      </rPr>
      <t>irritated</t>
    </r>
    <r>
      <rPr/>
      <t xml:space="preserve"> by the pressure to act for the good of Japan .</t>
    </r>
  </si>
  <si>
    <t>irritated</t>
  </si>
  <si>
    <t>UNIT_00217</t>
  </si>
  <si>
    <r>
      <t/>
    </r>
    <r>
      <rPr/>
      <t xml:space="preserve">Critics say Mitsubishi Estate 's decision to buy into Rockefeller reflects the degree to which companies are irritated by the pressure to </t>
    </r>
    <r>
      <rPr>
        <b val="true"/>
        <color indexed="10"/>
        <sz val="11.0"/>
        <rFont val="Calibri"/>
      </rPr>
      <t>act</t>
    </r>
    <r>
      <rPr/>
      <t xml:space="preserve"> for the good of Japan .</t>
    </r>
  </si>
  <si>
    <t>act</t>
  </si>
  <si>
    <t>UNIT_00218</t>
  </si>
  <si>
    <t>SENT_02454</t>
  </si>
  <si>
    <r>
      <t/>
    </r>
    <r>
      <rPr/>
      <t xml:space="preserve">Coast Savings Financial Inc. </t>
    </r>
    <r>
      <rPr>
        <b val="true"/>
        <color indexed="10"/>
        <sz val="11.0"/>
        <rFont val="Calibri"/>
      </rPr>
      <t>reported</t>
    </r>
    <r>
      <rPr/>
      <t xml:space="preserve"> a third - quarter loss , citing a previously announced capital restructuring program .</t>
    </r>
  </si>
  <si>
    <t>reported</t>
  </si>
  <si>
    <t>UNIT_00219</t>
  </si>
  <si>
    <r>
      <t/>
    </r>
    <r>
      <rPr/>
      <t xml:space="preserve">Coast Savings Financial Inc. reported a third - quarter loss , </t>
    </r>
    <r>
      <rPr>
        <b val="true"/>
        <color indexed="10"/>
        <sz val="11.0"/>
        <rFont val="Calibri"/>
      </rPr>
      <t>citing</t>
    </r>
    <r>
      <rPr/>
      <t xml:space="preserve"> a previously announced capital restructuring program .</t>
    </r>
  </si>
  <si>
    <t>citing</t>
  </si>
  <si>
    <t>UNIT_00220</t>
  </si>
  <si>
    <r>
      <t/>
    </r>
    <r>
      <rPr/>
      <t xml:space="preserve">Coast Savings Financial Inc. reported a third - quarter loss , citing a previously </t>
    </r>
    <r>
      <rPr>
        <b val="true"/>
        <color indexed="10"/>
        <sz val="11.0"/>
        <rFont val="Calibri"/>
      </rPr>
      <t>announced</t>
    </r>
    <r>
      <rPr/>
      <t xml:space="preserve"> capital restructuring program .</t>
    </r>
  </si>
  <si>
    <t>announced</t>
  </si>
  <si>
    <t>UNIT_00221</t>
  </si>
  <si>
    <t>SENT_00103</t>
  </si>
  <si>
    <r>
      <t/>
    </r>
    <r>
      <rPr/>
      <t xml:space="preserve">He has n't been able to </t>
    </r>
    <r>
      <rPr>
        <b val="true"/>
        <color indexed="10"/>
        <sz val="11.0"/>
        <rFont val="Calibri"/>
      </rPr>
      <t>replace</t>
    </r>
    <r>
      <rPr/>
      <t xml:space="preserve"> the M'Bow cabal .</t>
    </r>
  </si>
  <si>
    <t>replace</t>
  </si>
  <si>
    <t>UNIT_00222</t>
  </si>
  <si>
    <t>SENT_01421</t>
  </si>
  <si>
    <r>
      <t/>
    </r>
    <r>
      <rPr/>
      <t xml:space="preserve">For instance , the documents could </t>
    </r>
    <r>
      <rPr>
        <b val="true"/>
        <color indexed="10"/>
        <sz val="11.0"/>
        <rFont val="Calibri"/>
      </rPr>
      <t>involve</t>
    </r>
    <r>
      <rPr/>
      <t xml:space="preserve"> foreign business dealings or bank accounts .</t>
    </r>
  </si>
  <si>
    <t>involve</t>
  </si>
  <si>
    <t>UNIT_00223</t>
  </si>
  <si>
    <t>SENT_04216</t>
  </si>
  <si>
    <r>
      <t/>
    </r>
    <r>
      <rPr/>
      <t xml:space="preserve">Analysts </t>
    </r>
    <r>
      <rPr>
        <b val="true"/>
        <color indexed="10"/>
        <sz val="11.0"/>
        <rFont val="Calibri"/>
      </rPr>
      <t>said</t>
    </r>
    <r>
      <rPr/>
      <t xml:space="preserve"> the nation 's second - largest drugstore chain was a valuable company , despite its financial woes .</t>
    </r>
  </si>
  <si>
    <t>UNIT_00224</t>
  </si>
  <si>
    <t>SENT_00235</t>
  </si>
  <si>
    <r>
      <t/>
    </r>
    <r>
      <rPr/>
      <t xml:space="preserve">Some of the game 's </t>
    </r>
    <r>
      <rPr>
        <b val="true"/>
        <color indexed="10"/>
        <sz val="11.0"/>
        <rFont val="Calibri"/>
      </rPr>
      <t>reigning</t>
    </r>
    <r>
      <rPr/>
      <t xml:space="preserve"> philosophers dislike the idea of middle - aged men attempting a young man 's sport .</t>
    </r>
  </si>
  <si>
    <t>reigning</t>
  </si>
  <si>
    <t>UNIT_00225</t>
  </si>
  <si>
    <r>
      <t/>
    </r>
    <r>
      <rPr/>
      <t xml:space="preserve">Some of the game 's reigning philosophers </t>
    </r>
    <r>
      <rPr>
        <b val="true"/>
        <color indexed="10"/>
        <sz val="11.0"/>
        <rFont val="Calibri"/>
      </rPr>
      <t>dislike</t>
    </r>
    <r>
      <rPr/>
      <t xml:space="preserve"> the idea of middle - aged men attempting a young man 's sport .</t>
    </r>
  </si>
  <si>
    <t>dislike</t>
  </si>
  <si>
    <t>UNIT_00226</t>
  </si>
  <si>
    <r>
      <t/>
    </r>
    <r>
      <rPr/>
      <t xml:space="preserve">Some of the game 's reigning philosophers dislike the idea of middle - aged men </t>
    </r>
    <r>
      <rPr>
        <b val="true"/>
        <color indexed="10"/>
        <sz val="11.0"/>
        <rFont val="Calibri"/>
      </rPr>
      <t>attempting</t>
    </r>
    <r>
      <rPr/>
      <t xml:space="preserve"> a young man 's sport .</t>
    </r>
  </si>
  <si>
    <t>attempting</t>
  </si>
  <si>
    <t>UNIT_00227</t>
  </si>
  <si>
    <t>SENT_02807</t>
  </si>
  <si>
    <r>
      <t/>
    </r>
    <r>
      <rPr/>
      <t xml:space="preserve">Traders and analysts alike </t>
    </r>
    <r>
      <rPr>
        <b val="true"/>
        <color indexed="10"/>
        <sz val="11.0"/>
        <rFont val="Calibri"/>
      </rPr>
      <t>said</t>
    </r>
    <r>
      <rPr/>
      <t xml:space="preserve"> the market 's surge also reflected an easing of concerns about volatility because of moves by a number of brokerage firms to curtail or cease stock - index arbitrage .</t>
    </r>
  </si>
  <si>
    <t>UNIT_00228</t>
  </si>
  <si>
    <r>
      <t/>
    </r>
    <r>
      <rPr/>
      <t xml:space="preserve">Traders and analysts alike said the market 's surge also </t>
    </r>
    <r>
      <rPr>
        <b val="true"/>
        <color indexed="10"/>
        <sz val="11.0"/>
        <rFont val="Calibri"/>
      </rPr>
      <t>reflected</t>
    </r>
    <r>
      <rPr/>
      <t xml:space="preserve"> an easing of concerns about volatility because of moves by a number of brokerage firms to curtail or cease stock - index arbitrage .</t>
    </r>
  </si>
  <si>
    <t>reflected</t>
  </si>
  <si>
    <t>UNIT_00229</t>
  </si>
  <si>
    <r>
      <t/>
    </r>
    <r>
      <rPr/>
      <t xml:space="preserve">Traders and analysts alike said the market 's surge also reflected an easing of concerns about volatility because of moves by a number of brokerage firms to </t>
    </r>
    <r>
      <rPr>
        <b val="true"/>
        <color indexed="10"/>
        <sz val="11.0"/>
        <rFont val="Calibri"/>
      </rPr>
      <t>curtail</t>
    </r>
    <r>
      <rPr/>
      <t xml:space="preserve"> or cease stock - index arbitrage .</t>
    </r>
  </si>
  <si>
    <t>curtail</t>
  </si>
  <si>
    <t>UNIT_00230</t>
  </si>
  <si>
    <r>
      <t/>
    </r>
    <r>
      <rPr/>
      <t xml:space="preserve">Traders and analysts alike said the market 's surge also reflected an easing of concerns about volatility because of moves by a number of brokerage firms to curtail or </t>
    </r>
    <r>
      <rPr>
        <b val="true"/>
        <color indexed="10"/>
        <sz val="11.0"/>
        <rFont val="Calibri"/>
      </rPr>
      <t>cease</t>
    </r>
    <r>
      <rPr/>
      <t xml:space="preserve"> stock - index arbitrage .</t>
    </r>
  </si>
  <si>
    <t>cease</t>
  </si>
  <si>
    <t>UNIT_00231</t>
  </si>
  <si>
    <t>SENT_01123</t>
  </si>
  <si>
    <r>
      <t/>
    </r>
    <r>
      <rPr/>
      <t xml:space="preserve">In addition , further packaging of mortgage - </t>
    </r>
    <r>
      <rPr>
        <b val="true"/>
        <color indexed="10"/>
        <sz val="11.0"/>
        <rFont val="Calibri"/>
      </rPr>
      <t>backed</t>
    </r>
    <r>
      <rPr/>
      <t xml:space="preserve"> securities , such as Blackstone 's fund , have reduced the effects of prepayment risk and automatically reinvest monthly payments so institutions do n't have to .</t>
    </r>
  </si>
  <si>
    <t>backed</t>
  </si>
  <si>
    <t>UNIT_00232</t>
  </si>
  <si>
    <r>
      <t/>
    </r>
    <r>
      <rPr/>
      <t xml:space="preserve">In addition , further packaging of mortgage - backed securities , such as Blackstone 's fund , have </t>
    </r>
    <r>
      <rPr>
        <b val="true"/>
        <color indexed="10"/>
        <sz val="11.0"/>
        <rFont val="Calibri"/>
      </rPr>
      <t>reduced</t>
    </r>
    <r>
      <rPr/>
      <t xml:space="preserve"> the effects of prepayment risk and automatically reinvest monthly payments so institutions do n't have to .</t>
    </r>
  </si>
  <si>
    <t>reduced</t>
  </si>
  <si>
    <t>UNIT_00233</t>
  </si>
  <si>
    <r>
      <t/>
    </r>
    <r>
      <rPr/>
      <t xml:space="preserve">In addition , further packaging of mortgage - backed securities , such as Blackstone 's fund , have reduced the effects of prepayment risk and automatically </t>
    </r>
    <r>
      <rPr>
        <b val="true"/>
        <color indexed="10"/>
        <sz val="11.0"/>
        <rFont val="Calibri"/>
      </rPr>
      <t>reinvest</t>
    </r>
    <r>
      <rPr/>
      <t xml:space="preserve"> monthly payments so institutions do n't have to .</t>
    </r>
  </si>
  <si>
    <t>reinvest</t>
  </si>
  <si>
    <t>UNIT_00234</t>
  </si>
  <si>
    <r>
      <t/>
    </r>
    <r>
      <rPr/>
      <t xml:space="preserve">In addition , further packaging of mortgage - backed securities , such as Blackstone 's fund , have reduced the effects of prepayment risk and automatically reinvest monthly payments so institutions do n't </t>
    </r>
    <r>
      <rPr>
        <b val="true"/>
        <color indexed="10"/>
        <sz val="11.0"/>
        <rFont val="Calibri"/>
      </rPr>
      <t>have</t>
    </r>
    <r>
      <rPr/>
      <t xml:space="preserve"> to .</t>
    </r>
  </si>
  <si>
    <t>UNIT_00235</t>
  </si>
  <si>
    <t>SENT_00207</t>
  </si>
  <si>
    <r>
      <t/>
    </r>
    <r>
      <rPr/>
      <t xml:space="preserve">Early in the morning Mr. Sider , an estate lawyer , </t>
    </r>
    <r>
      <rPr>
        <b val="true"/>
        <color indexed="10"/>
        <sz val="11.0"/>
        <rFont val="Calibri"/>
      </rPr>
      <t>pores</t>
    </r>
    <r>
      <rPr/>
      <t xml:space="preserve"> over last wills and testaments .</t>
    </r>
  </si>
  <si>
    <t>pores</t>
  </si>
  <si>
    <t>UNIT_00236</t>
  </si>
  <si>
    <t>SENT_02633</t>
  </si>
  <si>
    <r>
      <t/>
    </r>
    <r>
      <rPr/>
      <t xml:space="preserve">In other words : The real estate </t>
    </r>
    <r>
      <rPr>
        <b val="true"/>
        <color indexed="10"/>
        <sz val="11.0"/>
        <rFont val="Calibri"/>
      </rPr>
      <t>has</t>
    </r>
    <r>
      <rPr/>
      <t xml:space="preserve"> a higher value than the pending deal suggests .</t>
    </r>
  </si>
  <si>
    <t>UNIT_00237</t>
  </si>
  <si>
    <r>
      <t/>
    </r>
    <r>
      <rPr/>
      <t xml:space="preserve">In other words : The real estate has a higher value than the pending deal </t>
    </r>
    <r>
      <rPr>
        <b val="true"/>
        <color indexed="10"/>
        <sz val="11.0"/>
        <rFont val="Calibri"/>
      </rPr>
      <t>suggests</t>
    </r>
    <r>
      <rPr/>
      <t xml:space="preserve"> .</t>
    </r>
  </si>
  <si>
    <t>suggests</t>
  </si>
  <si>
    <t>UNIT_00238</t>
  </si>
  <si>
    <t>SENT_01885</t>
  </si>
  <si>
    <r>
      <t/>
    </r>
    <r>
      <rPr/>
      <t xml:space="preserve">On economic consequences of a </t>
    </r>
    <r>
      <rPr>
        <b val="true"/>
        <color indexed="10"/>
        <sz val="11.0"/>
        <rFont val="Calibri"/>
      </rPr>
      <t>diminished</t>
    </r>
    <r>
      <rPr/>
      <t xml:space="preserve"> U.S. presence : `` America is the only major power in recent history that has used its military might to sustain a system that enables all participants to equally benefit without her as the provider of the security taking royalties . ''</t>
    </r>
  </si>
  <si>
    <t>diminished</t>
  </si>
  <si>
    <t>UNIT_00239</t>
  </si>
  <si>
    <r>
      <t/>
    </r>
    <r>
      <rPr/>
      <t xml:space="preserve">On economic consequences of a diminished U.S. presence : `` America is the only major power in recent history that has </t>
    </r>
    <r>
      <rPr>
        <b val="true"/>
        <color indexed="10"/>
        <sz val="11.0"/>
        <rFont val="Calibri"/>
      </rPr>
      <t>used</t>
    </r>
    <r>
      <rPr/>
      <t xml:space="preserve"> its military might to sustain a system that enables all participants to equally benefit without her as the provider of the security taking royalties . ''</t>
    </r>
  </si>
  <si>
    <t>used</t>
  </si>
  <si>
    <t>UNIT_00240</t>
  </si>
  <si>
    <r>
      <t/>
    </r>
    <r>
      <rPr/>
      <t xml:space="preserve">On economic consequences of a diminished U.S. presence : `` America is the only major power in recent history that has used its military might to </t>
    </r>
    <r>
      <rPr>
        <b val="true"/>
        <color indexed="10"/>
        <sz val="11.0"/>
        <rFont val="Calibri"/>
      </rPr>
      <t>sustain</t>
    </r>
    <r>
      <rPr/>
      <t xml:space="preserve"> a system that enables all participants to equally benefit without her as the provider of the security taking royalties . ''</t>
    </r>
  </si>
  <si>
    <t>sustain</t>
  </si>
  <si>
    <t>UNIT_00241</t>
  </si>
  <si>
    <r>
      <t/>
    </r>
    <r>
      <rPr/>
      <t xml:space="preserve">On economic consequences of a diminished U.S. presence : `` America is the only major power in recent history that has used its military might to sustain a system that </t>
    </r>
    <r>
      <rPr>
        <b val="true"/>
        <color indexed="10"/>
        <sz val="11.0"/>
        <rFont val="Calibri"/>
      </rPr>
      <t>enables</t>
    </r>
    <r>
      <rPr/>
      <t xml:space="preserve"> all participants to equally benefit without her as the provider of the security taking royalties . ''</t>
    </r>
  </si>
  <si>
    <t>enables</t>
  </si>
  <si>
    <t>UNIT_00242</t>
  </si>
  <si>
    <r>
      <t/>
    </r>
    <r>
      <rPr/>
      <t xml:space="preserve">On economic consequences of a diminished U.S. presence : `` America is the only major power in recent history that has used its military might to sustain a system that enables all participants to equally </t>
    </r>
    <r>
      <rPr>
        <b val="true"/>
        <color indexed="10"/>
        <sz val="11.0"/>
        <rFont val="Calibri"/>
      </rPr>
      <t>benefit</t>
    </r>
    <r>
      <rPr/>
      <t xml:space="preserve"> without her as the provider of the security taking royalties . ''</t>
    </r>
  </si>
  <si>
    <t>benefit</t>
  </si>
  <si>
    <t>UNIT_00243</t>
  </si>
  <si>
    <r>
      <t/>
    </r>
    <r>
      <rPr/>
      <t xml:space="preserve">On economic consequences of a diminished U.S. presence : `` America is the only major power in recent history that has used its military might to sustain a system that enables all participants to equally benefit without her as the provider of the security </t>
    </r>
    <r>
      <rPr>
        <b val="true"/>
        <color indexed="10"/>
        <sz val="11.0"/>
        <rFont val="Calibri"/>
      </rPr>
      <t>taking</t>
    </r>
    <r>
      <rPr/>
      <t xml:space="preserve"> royalties . ''</t>
    </r>
  </si>
  <si>
    <t>TRG_00044</t>
  </si>
  <si>
    <t>taking</t>
  </si>
  <si>
    <t>UNIT_00244</t>
  </si>
  <si>
    <t>SENT_01823</t>
  </si>
  <si>
    <r>
      <t/>
    </r>
    <r>
      <rPr/>
      <t xml:space="preserve">For years , the company 's ads were </t>
    </r>
    <r>
      <rPr>
        <b val="true"/>
        <color indexed="10"/>
        <sz val="11.0"/>
        <rFont val="Calibri"/>
      </rPr>
      <t>tied</t>
    </r>
    <r>
      <rPr/>
      <t xml:space="preserve"> in with pitches for Cannon sheets or Martex towels , for example , and an announcer at the end of the ads would tell customers where to `` find the true performance label . ''</t>
    </r>
  </si>
  <si>
    <t>tied</t>
  </si>
  <si>
    <t>UNIT_00245</t>
  </si>
  <si>
    <r>
      <t/>
    </r>
    <r>
      <rPr/>
      <t xml:space="preserve">For years , the company 's ads were tied in with pitches for Cannon sheets or Martex towels , for example , and an announcer at the end of the ads would </t>
    </r>
    <r>
      <rPr>
        <b val="true"/>
        <color indexed="10"/>
        <sz val="11.0"/>
        <rFont val="Calibri"/>
      </rPr>
      <t>tell</t>
    </r>
    <r>
      <rPr/>
      <t xml:space="preserve"> customers where to `` find the true performance label . ''</t>
    </r>
  </si>
  <si>
    <t>tell</t>
  </si>
  <si>
    <t>UNIT_00246</t>
  </si>
  <si>
    <r>
      <t/>
    </r>
    <r>
      <rPr/>
      <t xml:space="preserve">For years , the company 's ads were tied in with pitches for Cannon sheets or Martex towels , for example , and an announcer at the end of the ads would tell customers where to `` </t>
    </r>
    <r>
      <rPr>
        <b val="true"/>
        <color indexed="10"/>
        <sz val="11.0"/>
        <rFont val="Calibri"/>
      </rPr>
      <t>find</t>
    </r>
    <r>
      <rPr/>
      <t xml:space="preserve"> the true performance label . ''</t>
    </r>
  </si>
  <si>
    <t>find</t>
  </si>
  <si>
    <t>UNIT_00247</t>
  </si>
  <si>
    <t>SENT_01324</t>
  </si>
  <si>
    <r>
      <t/>
    </r>
    <r>
      <rPr/>
      <t xml:space="preserve">The National Transportation Safety Board </t>
    </r>
    <r>
      <rPr>
        <b val="true"/>
        <color indexed="10"/>
        <sz val="11.0"/>
        <rFont val="Calibri"/>
      </rPr>
      <t>ruled</t>
    </r>
    <r>
      <rPr/>
      <t xml:space="preserve"> that pilots failed to set the plane 's wing flaps and slats properly for takeoff and failed to make mandatory preflight checks that would have detected the error .</t>
    </r>
  </si>
  <si>
    <t>ruled</t>
  </si>
  <si>
    <t>UNIT_00248</t>
  </si>
  <si>
    <r>
      <t/>
    </r>
    <r>
      <rPr/>
      <t xml:space="preserve">The National Transportation Safety Board ruled that pilots </t>
    </r>
    <r>
      <rPr>
        <b val="true"/>
        <color indexed="10"/>
        <sz val="11.0"/>
        <rFont val="Calibri"/>
      </rPr>
      <t>failed</t>
    </r>
    <r>
      <rPr/>
      <t xml:space="preserve"> to set the plane 's wing flaps and slats properly for takeoff and failed to make mandatory preflight checks that would have detected the error .</t>
    </r>
  </si>
  <si>
    <t>UNIT_00249</t>
  </si>
  <si>
    <r>
      <t/>
    </r>
    <r>
      <rPr/>
      <t xml:space="preserve">The National Transportation Safety Board ruled that pilots failed to </t>
    </r>
    <r>
      <rPr>
        <b val="true"/>
        <color indexed="10"/>
        <sz val="11.0"/>
        <rFont val="Calibri"/>
      </rPr>
      <t>set</t>
    </r>
    <r>
      <rPr/>
      <t xml:space="preserve"> the plane 's wing flaps and slats properly for takeoff and failed to make mandatory preflight checks that would have detected the error .</t>
    </r>
  </si>
  <si>
    <t>set</t>
  </si>
  <si>
    <t>UNIT_00250</t>
  </si>
  <si>
    <r>
      <t/>
    </r>
    <r>
      <rPr/>
      <t xml:space="preserve">The National Transportation Safety Board ruled that pilots failed to set the plane 's wing flaps and slats properly for takeoff and </t>
    </r>
    <r>
      <rPr>
        <b val="true"/>
        <color indexed="10"/>
        <sz val="11.0"/>
        <rFont val="Calibri"/>
      </rPr>
      <t>failed</t>
    </r>
    <r>
      <rPr/>
      <t xml:space="preserve"> to make mandatory preflight checks that would have detected the error .</t>
    </r>
  </si>
  <si>
    <t>UNIT_00251</t>
  </si>
  <si>
    <r>
      <t/>
    </r>
    <r>
      <rPr/>
      <t xml:space="preserve">The National Transportation Safety Board ruled that pilots failed to set the plane 's wing flaps and slats properly for takeoff and failed to </t>
    </r>
    <r>
      <rPr>
        <b val="true"/>
        <color indexed="10"/>
        <sz val="11.0"/>
        <rFont val="Calibri"/>
      </rPr>
      <t>make</t>
    </r>
    <r>
      <rPr/>
      <t xml:space="preserve"> mandatory preflight checks that would have detected the error .</t>
    </r>
  </si>
  <si>
    <t>UNIT_00252</t>
  </si>
  <si>
    <r>
      <t/>
    </r>
    <r>
      <rPr/>
      <t xml:space="preserve">The National Transportation Safety Board ruled that pilots failed to set the plane 's wing flaps and slats properly for takeoff and failed to make mandatory preflight checks that would have </t>
    </r>
    <r>
      <rPr>
        <b val="true"/>
        <color indexed="10"/>
        <sz val="11.0"/>
        <rFont val="Calibri"/>
      </rPr>
      <t>detected</t>
    </r>
    <r>
      <rPr/>
      <t xml:space="preserve"> the error .</t>
    </r>
  </si>
  <si>
    <t>detected</t>
  </si>
  <si>
    <t>UNIT_00253</t>
  </si>
  <si>
    <t>SENT_03676</t>
  </si>
  <si>
    <r>
      <t/>
    </r>
    <r>
      <rPr/>
      <t xml:space="preserve">Mr. Doyle </t>
    </r>
    <r>
      <rPr>
        <b val="true"/>
        <color indexed="10"/>
        <sz val="11.0"/>
        <rFont val="Calibri"/>
      </rPr>
      <t>predicts</t>
    </r>
    <r>
      <rPr/>
      <t xml:space="preserve"> a trend toward fewer pieces of home exercise equipment being sold at higher prices .</t>
    </r>
  </si>
  <si>
    <t>predicts</t>
  </si>
  <si>
    <t>UNIT_00254</t>
  </si>
  <si>
    <r>
      <t/>
    </r>
    <r>
      <rPr/>
      <t xml:space="preserve">Mr. Doyle predicts a trend toward fewer pieces of home exercise equipment being </t>
    </r>
    <r>
      <rPr>
        <b val="true"/>
        <color indexed="10"/>
        <sz val="11.0"/>
        <rFont val="Calibri"/>
      </rPr>
      <t>sold</t>
    </r>
    <r>
      <rPr/>
      <t xml:space="preserve"> at higher prices .</t>
    </r>
  </si>
  <si>
    <t>UNIT_00255</t>
  </si>
  <si>
    <t>SENT_02800</t>
  </si>
  <si>
    <r>
      <t/>
    </r>
    <r>
      <rPr/>
      <t xml:space="preserve">At one point , almost all of the shares in the 20 - stock Major Market Index , which </t>
    </r>
    <r>
      <rPr>
        <b val="true"/>
        <color indexed="10"/>
        <sz val="11.0"/>
        <rFont val="Calibri"/>
      </rPr>
      <t>mimics</t>
    </r>
    <r>
      <rPr/>
      <t xml:space="preserve"> the industrial average , were sharply higher .</t>
    </r>
  </si>
  <si>
    <t>mimics</t>
  </si>
  <si>
    <t>UNIT_00256</t>
  </si>
  <si>
    <t>SENT_01121</t>
  </si>
  <si>
    <r>
      <t/>
    </r>
    <r>
      <rPr/>
      <t xml:space="preserve">Since 1985 , Japanese investors have </t>
    </r>
    <r>
      <rPr>
        <b val="true"/>
        <color indexed="10"/>
        <sz val="11.0"/>
        <rFont val="Calibri"/>
      </rPr>
      <t>bought</t>
    </r>
    <r>
      <rPr/>
      <t xml:space="preserve"> nearly 80 % of $ 10 billion in Fannie Mae corporate debt issued to foreigners , money that Fannie Mae uses to buy mortgages from U.S. banks .</t>
    </r>
  </si>
  <si>
    <t>bought</t>
  </si>
  <si>
    <t>UNIT_00257</t>
  </si>
  <si>
    <r>
      <t/>
    </r>
    <r>
      <rPr/>
      <t xml:space="preserve">Since 1985 , Japanese investors have bought nearly 80 % of $ 10 billion in Fannie Mae corporate debt </t>
    </r>
    <r>
      <rPr>
        <b val="true"/>
        <color indexed="10"/>
        <sz val="11.0"/>
        <rFont val="Calibri"/>
      </rPr>
      <t>issued</t>
    </r>
    <r>
      <rPr/>
      <t xml:space="preserve"> to foreigners , money that Fannie Mae uses to buy mortgages from U.S. banks .</t>
    </r>
  </si>
  <si>
    <t>issued</t>
  </si>
  <si>
    <t>UNIT_00258</t>
  </si>
  <si>
    <r>
      <t/>
    </r>
    <r>
      <rPr/>
      <t xml:space="preserve">Since 1985 , Japanese investors have bought nearly 80 % of $ 10 billion in Fannie Mae corporate debt issued to foreigners , money that Fannie Mae </t>
    </r>
    <r>
      <rPr>
        <b val="true"/>
        <color indexed="10"/>
        <sz val="11.0"/>
        <rFont val="Calibri"/>
      </rPr>
      <t>uses</t>
    </r>
    <r>
      <rPr/>
      <t xml:space="preserve"> to buy mortgages from U.S. banks .</t>
    </r>
  </si>
  <si>
    <t>uses</t>
  </si>
  <si>
    <t>UNIT_00259</t>
  </si>
  <si>
    <r>
      <t/>
    </r>
    <r>
      <rPr/>
      <t xml:space="preserve">Since 1985 , Japanese investors have bought nearly 80 % of $ 10 billion in Fannie Mae corporate debt issued to foreigners , money that Fannie Mae uses to </t>
    </r>
    <r>
      <rPr>
        <b val="true"/>
        <color indexed="10"/>
        <sz val="11.0"/>
        <rFont val="Calibri"/>
      </rPr>
      <t>buy</t>
    </r>
    <r>
      <rPr/>
      <t xml:space="preserve"> mortgages from U.S. banks .</t>
    </r>
  </si>
  <si>
    <t>UNIT_00260</t>
  </si>
  <si>
    <t>SENT_01973</t>
  </si>
  <si>
    <r>
      <t/>
    </r>
    <r>
      <rPr/>
      <t xml:space="preserve"> </t>
    </r>
    <r>
      <rPr>
        <b val="true"/>
        <color indexed="10"/>
        <sz val="11.0"/>
        <rFont val="Calibri"/>
      </rPr>
      <t>Keeping</t>
    </r>
    <r>
      <rPr/>
      <t xml:space="preserve"> the Japanese happy will be one of the most important tasks facing conservative leader Ernesto Ruffo when he takes office Nov. 1 , as the first opposition governor in Mexico 's modern history .</t>
    </r>
  </si>
  <si>
    <t>Keeping</t>
  </si>
  <si>
    <t>UNIT_00261</t>
  </si>
  <si>
    <r>
      <t/>
    </r>
    <r>
      <rPr/>
      <t xml:space="preserve">Keeping the Japanese happy will be one of the most important tasks </t>
    </r>
    <r>
      <rPr>
        <b val="true"/>
        <color indexed="10"/>
        <sz val="11.0"/>
        <rFont val="Calibri"/>
      </rPr>
      <t>facing</t>
    </r>
    <r>
      <rPr/>
      <t xml:space="preserve"> conservative leader Ernesto Ruffo when he takes office Nov. 1 , as the first opposition governor in Mexico 's modern history .</t>
    </r>
  </si>
  <si>
    <t>facing</t>
  </si>
  <si>
    <t>UNIT_00262</t>
  </si>
  <si>
    <r>
      <t/>
    </r>
    <r>
      <rPr/>
      <t xml:space="preserve">Keeping the Japanese happy will be one of the most important tasks facing conservative leader Ernesto Ruffo when he </t>
    </r>
    <r>
      <rPr>
        <b val="true"/>
        <color indexed="10"/>
        <sz val="11.0"/>
        <rFont val="Calibri"/>
      </rPr>
      <t>takes</t>
    </r>
    <r>
      <rPr/>
      <t xml:space="preserve"> office Nov. 1 , as the first opposition governor in Mexico 's modern history .</t>
    </r>
  </si>
  <si>
    <t>takes</t>
  </si>
  <si>
    <t>UNIT_00263</t>
  </si>
  <si>
    <t>SENT_03102</t>
  </si>
  <si>
    <r>
      <t/>
    </r>
    <r>
      <rPr/>
      <t xml:space="preserve">Eight companies </t>
    </r>
    <r>
      <rPr>
        <b val="true"/>
        <color indexed="10"/>
        <sz val="11.0"/>
        <rFont val="Calibri"/>
      </rPr>
      <t>submitted</t>
    </r>
    <r>
      <rPr/>
      <t xml:space="preserve"> bids , but Fujitsu won the contract by essentially saying it would do the job for free .</t>
    </r>
  </si>
  <si>
    <t>submitted</t>
  </si>
  <si>
    <t>UNIT_00264</t>
  </si>
  <si>
    <r>
      <t/>
    </r>
    <r>
      <rPr/>
      <t xml:space="preserve">Eight companies submitted bids , but Fujitsu </t>
    </r>
    <r>
      <rPr>
        <b val="true"/>
        <color indexed="10"/>
        <sz val="11.0"/>
        <rFont val="Calibri"/>
      </rPr>
      <t>won</t>
    </r>
    <r>
      <rPr/>
      <t xml:space="preserve"> the contract by essentially saying it would do the job for free .</t>
    </r>
  </si>
  <si>
    <t>won</t>
  </si>
  <si>
    <t>UNIT_00265</t>
  </si>
  <si>
    <r>
      <t/>
    </r>
    <r>
      <rPr/>
      <t xml:space="preserve">Eight companies submitted bids , but Fujitsu won the contract by essentially </t>
    </r>
    <r>
      <rPr>
        <b val="true"/>
        <color indexed="10"/>
        <sz val="11.0"/>
        <rFont val="Calibri"/>
      </rPr>
      <t>saying</t>
    </r>
    <r>
      <rPr/>
      <t xml:space="preserve"> it would do the job for free .</t>
    </r>
  </si>
  <si>
    <t>saying</t>
  </si>
  <si>
    <t>UNIT_00266</t>
  </si>
  <si>
    <r>
      <t/>
    </r>
    <r>
      <rPr/>
      <t xml:space="preserve">Eight companies submitted bids , but Fujitsu won the contract by essentially saying it would </t>
    </r>
    <r>
      <rPr>
        <b val="true"/>
        <color indexed="10"/>
        <sz val="11.0"/>
        <rFont val="Calibri"/>
      </rPr>
      <t>do</t>
    </r>
    <r>
      <rPr/>
      <t xml:space="preserve"> the job for free .</t>
    </r>
  </si>
</sst>
</file>

<file path=xl/styles.xml><?xml version="1.0" encoding="utf-8"?>
<styleSheet xmlns="http://schemas.openxmlformats.org/spreadsheetml/2006/main">
  <numFmts count="0"/>
  <fonts count="4">
    <font>
      <sz val="11.0"/>
      <color indexed="8"/>
      <name val="Calibri"/>
      <family val="2"/>
      <scheme val="minor"/>
    </font>
    <font>
      <name val="Calibri"/>
      <sz val="10.0"/>
      <b val="true"/>
    </font>
    <font>
      <name val="Calibri"/>
      <sz val="11.0"/>
      <color rgb="0066CC"/>
    </font>
    <font>
      <name val="Calibri"/>
      <sz val="11.0"/>
      <b val="true"/>
      <color indexed="10"/>
    </font>
  </fonts>
  <fills count="6">
    <fill>
      <patternFill patternType="none"/>
    </fill>
    <fill>
      <patternFill patternType="darkGray"/>
    </fill>
    <fill>
      <patternFill patternType="solid"/>
    </fill>
    <fill>
      <patternFill patternType="solid">
        <fgColor rgb="DCDCDC"/>
      </patternFill>
    </fill>
    <fill>
      <patternFill patternType="solid">
        <fgColor indexed="42"/>
      </patternFill>
    </fill>
    <fill>
      <patternFill patternType="solid">
        <fgColor rgb="CCFFCC"/>
      </patternFill>
    </fill>
  </fills>
  <borders count="1">
    <border>
      <left/>
      <right/>
      <top/>
      <bottom/>
      <diagonal/>
    </border>
  </borders>
  <cellStyleXfs count="1">
    <xf numFmtId="0" fontId="0" fillId="0" borderId="0"/>
  </cellStyleXfs>
  <cellXfs count="5">
    <xf numFmtId="0" fontId="0" fillId="0" borderId="0" xfId="0"/>
    <xf numFmtId="0" fontId="0" fillId="0" borderId="0" xfId="0">
      <protection locked="false"/>
    </xf>
    <xf numFmtId="0" fontId="1" fillId="3" borderId="0" xfId="0" applyFont="true" applyFill="true"/>
    <xf numFmtId="0" fontId="0" fillId="5" borderId="0" xfId="0" applyFill="true"/>
    <xf numFmtId="0" fontId="2" fillId="0" borderId="0" xfId="0" applyFont="true"/>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zoomScale="125"/>
  </sheetViews>
  <sheetFormatPr defaultRowHeight="15.0" baseColWidth="10"/>
  <sheetData>
    <row r="1">
      <c r="A1" t="s" s="2">
        <v>0</v>
      </c>
    </row>
    <row r="2">
      <c r="A2" t="s" s="2">
        <v>1</v>
      </c>
      <c r="B2" t="s" s="3">
        <v>2</v>
      </c>
    </row>
    <row r="3">
      <c r="A3" t="s" s="2">
        <v>3</v>
      </c>
      <c r="B3" t="s" s="3">
        <v>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29</v>
      </c>
    </row>
    <row r="15">
      <c r="A15" t="s" s="2">
        <v>1</v>
      </c>
      <c r="B15" t="s" s="3">
        <v>30</v>
      </c>
    </row>
    <row r="16">
      <c r="A16" t="s" s="2">
        <v>31</v>
      </c>
      <c r="B16" t="s" s="3">
        <v>32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v>
      </c>
    </row>
    <row r="28">
      <c r="A28" t="s" s="2">
        <v>1</v>
      </c>
      <c r="B28" t="s" s="3">
        <v>34</v>
      </c>
    </row>
    <row r="29">
      <c r="A29" t="s" s="2">
        <v>35</v>
      </c>
      <c r="B29" t="s" s="3">
        <v>36</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37</v>
      </c>
    </row>
    <row r="41">
      <c r="A41" t="s" s="2">
        <v>38</v>
      </c>
      <c r="B41" t="s" s="3">
        <v>39</v>
      </c>
    </row>
    <row r="42">
      <c r="A42" t="s" s="2">
        <v>40</v>
      </c>
      <c r="B42" t="s" s="3">
        <v>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42</v>
      </c>
    </row>
    <row r="54">
      <c r="A54" t="s" s="2">
        <v>38</v>
      </c>
      <c r="B54" t="s" s="3">
        <v>43</v>
      </c>
    </row>
    <row r="55">
      <c r="A55" t="s" s="2">
        <v>44</v>
      </c>
      <c r="B55" t="s" s="3">
        <v>45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46</v>
      </c>
    </row>
    <row r="67">
      <c r="A67" t="s" s="2">
        <v>38</v>
      </c>
      <c r="B67" t="s" s="3">
        <v>47</v>
      </c>
    </row>
    <row r="68">
      <c r="A68" t="s" s="2">
        <v>31</v>
      </c>
      <c r="B68" t="s" s="3">
        <v>48</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49</v>
      </c>
    </row>
    <row r="80">
      <c r="A80" t="s" s="2">
        <v>38</v>
      </c>
      <c r="B80" t="s" s="3">
        <v>50</v>
      </c>
    </row>
    <row r="81">
      <c r="A81" t="s" s="2">
        <v>51</v>
      </c>
      <c r="B81" t="s" s="3">
        <v>52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53</v>
      </c>
    </row>
    <row r="93">
      <c r="A93" t="s" s="2">
        <v>38</v>
      </c>
      <c r="B93" t="s" s="3">
        <v>54</v>
      </c>
    </row>
    <row r="94">
      <c r="A94" t="s" s="2">
        <v>55</v>
      </c>
      <c r="B94" t="s" s="3">
        <v>56</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57</v>
      </c>
    </row>
    <row r="106">
      <c r="A106" t="s" s="2">
        <v>58</v>
      </c>
      <c r="B106" t="s" s="3">
        <v>59</v>
      </c>
    </row>
    <row r="107">
      <c r="A107" t="s" s="2">
        <v>60</v>
      </c>
      <c r="B107" t="s" s="3">
        <v>61</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62</v>
      </c>
    </row>
    <row r="119">
      <c r="A119" t="s" s="2">
        <v>63</v>
      </c>
      <c r="B119" t="s" s="3">
        <v>64</v>
      </c>
    </row>
    <row r="120">
      <c r="A120" t="s" s="2">
        <v>65</v>
      </c>
      <c r="B120" t="s" s="3">
        <v>66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67</v>
      </c>
    </row>
    <row r="132">
      <c r="A132" t="s" s="2">
        <v>63</v>
      </c>
      <c r="B132" t="s" s="3">
        <v>68</v>
      </c>
    </row>
    <row r="133">
      <c r="A133" t="s" s="2">
        <v>69</v>
      </c>
      <c r="B133" t="s" s="3">
        <v>70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71</v>
      </c>
    </row>
    <row r="145">
      <c r="A145" t="s" s="2">
        <v>72</v>
      </c>
      <c r="B145" t="s" s="3">
        <v>73</v>
      </c>
    </row>
    <row r="146">
      <c r="A146" t="s" s="2">
        <v>74</v>
      </c>
      <c r="B146" t="s" s="3">
        <v>75</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76</v>
      </c>
    </row>
    <row r="158">
      <c r="A158" t="s" s="2">
        <v>72</v>
      </c>
      <c r="B158" t="s" s="3">
        <v>77</v>
      </c>
    </row>
    <row r="159">
      <c r="A159" t="s" s="2">
        <v>78</v>
      </c>
      <c r="B159" t="s" s="3">
        <v>79</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80</v>
      </c>
    </row>
    <row r="171">
      <c r="A171" t="s" s="2">
        <v>72</v>
      </c>
      <c r="B171" t="s" s="3">
        <v>81</v>
      </c>
    </row>
    <row r="172">
      <c r="A172" t="s" s="2">
        <v>82</v>
      </c>
      <c r="B172" t="s" s="3">
        <v>83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84</v>
      </c>
    </row>
    <row r="184">
      <c r="A184" t="s" s="2">
        <v>85</v>
      </c>
      <c r="B184" t="s" s="3">
        <v>86</v>
      </c>
    </row>
    <row r="185">
      <c r="A185" t="s" s="2">
        <v>87</v>
      </c>
      <c r="B185" t="s" s="3">
        <v>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88</v>
      </c>
    </row>
    <row r="197">
      <c r="A197" t="s" s="2">
        <v>89</v>
      </c>
      <c r="B197" t="s" s="3">
        <v>90</v>
      </c>
    </row>
    <row r="198">
      <c r="A198" t="s" s="2">
        <v>91</v>
      </c>
      <c r="B198" t="s" s="3">
        <v>92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93</v>
      </c>
    </row>
    <row r="210">
      <c r="A210" t="s" s="2">
        <v>89</v>
      </c>
      <c r="B210" t="s" s="3">
        <v>94</v>
      </c>
    </row>
    <row r="211">
      <c r="A211" t="s" s="2">
        <v>60</v>
      </c>
      <c r="B211" t="s" s="3">
        <v>95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96</v>
      </c>
    </row>
    <row r="223">
      <c r="A223" t="s" s="2">
        <v>97</v>
      </c>
      <c r="B223" t="s" s="3">
        <v>98</v>
      </c>
    </row>
    <row r="224">
      <c r="A224" t="s" s="2">
        <v>51</v>
      </c>
      <c r="B224" t="s" s="3">
        <v>61</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99</v>
      </c>
    </row>
    <row r="236">
      <c r="A236" t="s" s="2">
        <v>100</v>
      </c>
      <c r="B236" t="s" s="3">
        <v>101</v>
      </c>
    </row>
    <row r="237">
      <c r="A237" t="s" s="2">
        <v>102</v>
      </c>
      <c r="B237" t="s" s="3">
        <v>103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104</v>
      </c>
    </row>
    <row r="249">
      <c r="A249" t="s" s="2">
        <v>100</v>
      </c>
      <c r="B249" t="s" s="3">
        <v>105</v>
      </c>
    </row>
    <row r="250">
      <c r="A250" t="s" s="2">
        <v>91</v>
      </c>
      <c r="B250" t="s" s="3">
        <v>106</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107</v>
      </c>
    </row>
    <row r="262">
      <c r="A262" t="s" s="2">
        <v>100</v>
      </c>
      <c r="B262" t="s" s="3">
        <v>108</v>
      </c>
    </row>
    <row r="263">
      <c r="A263" t="s" s="2">
        <v>65</v>
      </c>
      <c r="B263" t="s" s="3">
        <v>109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110</v>
      </c>
    </row>
    <row r="275">
      <c r="A275" t="s" s="2">
        <v>100</v>
      </c>
      <c r="B275" t="s" s="3">
        <v>111</v>
      </c>
    </row>
    <row r="276">
      <c r="A276" t="s" s="2">
        <v>112</v>
      </c>
      <c r="B276" t="s" s="3">
        <v>113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114</v>
      </c>
    </row>
    <row r="288">
      <c r="A288" t="s" s="2">
        <v>115</v>
      </c>
      <c r="B288" t="s" s="3">
        <v>116</v>
      </c>
    </row>
    <row r="289">
      <c r="A289" t="s" s="2">
        <v>117</v>
      </c>
      <c r="B289" t="s" s="3">
        <v>118</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119</v>
      </c>
    </row>
    <row r="301">
      <c r="A301" t="s" s="2">
        <v>115</v>
      </c>
      <c r="B301" t="s" s="3">
        <v>120</v>
      </c>
    </row>
    <row r="302">
      <c r="A302" t="s" s="2">
        <v>69</v>
      </c>
      <c r="B302" t="s" s="3">
        <v>121</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said,been said,have been said,have said,said,say,says"</formula1>
    </dataValidation>
    <dataValidation type="list" sqref="G5" errorStyle="stop" allowBlank="true" errorTitle="Invalid input value" error="See dropdown box for valid options." showErrorMessage="true">
      <formula1>" ,about,after,after next,before,by,for,next,next to,to,with"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said,been said,have been said,have said,said,say,says"</formula1>
    </dataValidation>
    <dataValidation type="list" sqref="G6" errorStyle="stop" allowBlank="true" errorTitle="Invalid input value" error="See dropdown box for valid options." showErrorMessage="true">
      <formula1>" ,about,after,after next,before,by,for,next,next to,to,with"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said,been said,have been said,have said,said,say,says"</formula1>
    </dataValidation>
    <dataValidation type="list" sqref="G7" errorStyle="stop" allowBlank="true" errorTitle="Invalid input value" error="See dropdown box for valid options." showErrorMessage="true">
      <formula1>" ,about,after,after next,before,by,for,next,next to,to,with"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said,been said,have been said,have said,said,say,says"</formula1>
    </dataValidation>
    <dataValidation type="list" sqref="G8" errorStyle="stop" allowBlank="true" errorTitle="Invalid input value" error="See dropdown box for valid options." showErrorMessage="true">
      <formula1>" ,about,after,after next,before,by,for,next,next to,to,with"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said,been said,have been said,have said,said,say,says"</formula1>
    </dataValidation>
    <dataValidation type="list" sqref="G9" errorStyle="stop" allowBlank="true" errorTitle="Invalid input value" error="See dropdown box for valid options." showErrorMessage="true">
      <formula1>" ,about,after,after next,before,by,for,next,next to,to,with"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said,been said,have been said,have said,said,say,says"</formula1>
    </dataValidation>
    <dataValidation type="list" sqref="G10" errorStyle="stop" allowBlank="true" errorTitle="Invalid input value" error="See dropdown box for valid options." showErrorMessage="true">
      <formula1>" ,about,after,after next,before,by,for,next,next to,to,with"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said,been said,have been said,have said,said,say,says"</formula1>
    </dataValidation>
    <dataValidation type="list" sqref="G11" errorStyle="stop" allowBlank="true" errorTitle="Invalid input value" error="See dropdown box for valid options." showErrorMessage="true">
      <formula1>" ,about,after,after next,before,by,for,next,next to,to,with"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said,been said,have been said,have said,said,say,says"</formula1>
    </dataValidation>
    <dataValidation type="list" sqref="G12" errorStyle="stop" allowBlank="true" errorTitle="Invalid input value" error="See dropdown box for valid options." showErrorMessage="true">
      <formula1>" ,about,after,after next,before,by,for,next,next to,to,with"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met,been met,have been met,have met,meet,meets,met"</formula1>
    </dataValidation>
    <dataValidation type="list" sqref="G18" errorStyle="stop" allowBlank="true" errorTitle="Invalid input value" error="See dropdown box for valid options." showErrorMessage="true">
      <formula1>" ,about,after,after next,before,by,for,next,next to,to,with"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met,been met,have been met,have met,meet,meets,met"</formula1>
    </dataValidation>
    <dataValidation type="list" sqref="G19" errorStyle="stop" allowBlank="true" errorTitle="Invalid input value" error="See dropdown box for valid options." showErrorMessage="true">
      <formula1>" ,about,after,after next,before,by,for,next,next to,to,with"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met,been met,have been met,have met,meet,meets,met"</formula1>
    </dataValidation>
    <dataValidation type="list" sqref="G20" errorStyle="stop" allowBlank="true" errorTitle="Invalid input value" error="See dropdown box for valid options." showErrorMessage="true">
      <formula1>" ,about,after,after next,before,by,for,next,next to,to,with"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met,been met,have been met,have met,meet,meets,met"</formula1>
    </dataValidation>
    <dataValidation type="list" sqref="G21" errorStyle="stop" allowBlank="true" errorTitle="Invalid input value" error="See dropdown box for valid options." showErrorMessage="true">
      <formula1>" ,about,after,after next,before,by,for,next,next to,to,with"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met,been met,have been met,have met,meet,meets,met"</formula1>
    </dataValidation>
    <dataValidation type="list" sqref="G22" errorStyle="stop" allowBlank="true" errorTitle="Invalid input value" error="See dropdown box for valid options." showErrorMessage="true">
      <formula1>" ,about,after,after next,before,by,for,next,next to,to,with"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met,been met,have been met,have met,meet,meets,met"</formula1>
    </dataValidation>
    <dataValidation type="list" sqref="G23" errorStyle="stop" allowBlank="true" errorTitle="Invalid input value" error="See dropdown box for valid options." showErrorMessage="true">
      <formula1>" ,about,after,after next,before,by,for,next,next to,to,with"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met,been met,have been met,have met,meet,meets,met"</formula1>
    </dataValidation>
    <dataValidation type="list" sqref="G24" errorStyle="stop" allowBlank="true" errorTitle="Invalid input value" error="See dropdown box for valid options." showErrorMessage="true">
      <formula1>" ,about,after,after next,before,by,for,next,next to,to,with"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met,been met,have been met,have met,meet,meets,met"</formula1>
    </dataValidation>
    <dataValidation type="list" sqref="G25" errorStyle="stop" allowBlank="true" errorTitle="Invalid input value" error="See dropdown box for valid options." showErrorMessage="true">
      <formula1>" ,about,after,after next,before,by,for,next,next to,to,with"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responded,been responded,have been responded,have responded,respond,responded,responds"</formula1>
    </dataValidation>
    <dataValidation type="list" sqref="G31" errorStyle="stop" allowBlank="true" errorTitle="Invalid input value" error="See dropdown box for valid options." showErrorMessage="true">
      <formula1>" ,about,after,after next,before,by,for,next,next to,to,with"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responded,been responded,have been responded,have responded,respond,responded,responds"</formula1>
    </dataValidation>
    <dataValidation type="list" sqref="G32" errorStyle="stop" allowBlank="true" errorTitle="Invalid input value" error="See dropdown box for valid options." showErrorMessage="true">
      <formula1>" ,about,after,after next,before,by,for,next,next to,to,with"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responded,been responded,have been responded,have responded,respond,responded,responds"</formula1>
    </dataValidation>
    <dataValidation type="list" sqref="G33" errorStyle="stop" allowBlank="true" errorTitle="Invalid input value" error="See dropdown box for valid options." showErrorMessage="true">
      <formula1>" ,about,after,after next,before,by,for,next,next to,to,with"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responded,been responded,have been responded,have responded,respond,responded,responds"</formula1>
    </dataValidation>
    <dataValidation type="list" sqref="G34" errorStyle="stop" allowBlank="true" errorTitle="Invalid input value" error="See dropdown box for valid options." showErrorMessage="true">
      <formula1>" ,about,after,after next,before,by,for,next,next to,to,with"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responded,been responded,have been responded,have responded,respond,responded,responds"</formula1>
    </dataValidation>
    <dataValidation type="list" sqref="G35" errorStyle="stop" allowBlank="true" errorTitle="Invalid input value" error="See dropdown box for valid options." showErrorMessage="true">
      <formula1>" ,about,after,after next,before,by,for,next,next to,to,with"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responded,been responded,have been responded,have responded,respond,responded,responds"</formula1>
    </dataValidation>
    <dataValidation type="list" sqref="G36" errorStyle="stop" allowBlank="true" errorTitle="Invalid input value" error="See dropdown box for valid options." showErrorMessage="true">
      <formula1>" ,about,after,after next,before,by,for,next,next to,to,with"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responded,been responded,have been responded,have responded,respond,responded,responds"</formula1>
    </dataValidation>
    <dataValidation type="list" sqref="G37" errorStyle="stop" allowBlank="true" errorTitle="Invalid input value" error="See dropdown box for valid options." showErrorMessage="true">
      <formula1>" ,about,after,after next,before,by,for,next,next to,to,with"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responded,been responded,have been responded,have responded,respond,responded,responds"</formula1>
    </dataValidation>
    <dataValidation type="list" sqref="G38" errorStyle="stop" allowBlank="true" errorTitle="Invalid input value" error="See dropdown box for valid options." showErrorMessage="true">
      <formula1>" ,about,after,after next,before,by,for,next,next to,to,with"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emphasized,been emphasized,emphasize,emphasized,emphasizes,have been emphasized,have emphasized"</formula1>
    </dataValidation>
    <dataValidation type="list" sqref="G44" errorStyle="stop" allowBlank="true" errorTitle="Invalid input value" error="See dropdown box for valid options." showErrorMessage="true">
      <formula1>" ,about,at,by,for,of,to,with"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emphasized,been emphasized,emphasize,emphasized,emphasizes,have been emphasized,have emphasized"</formula1>
    </dataValidation>
    <dataValidation type="list" sqref="G45" errorStyle="stop" allowBlank="true" errorTitle="Invalid input value" error="See dropdown box for valid options." showErrorMessage="true">
      <formula1>" ,about,at,by,for,of,to,with"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emphasized,been emphasized,emphasize,emphasized,emphasizes,have been emphasized,have emphasized"</formula1>
    </dataValidation>
    <dataValidation type="list" sqref="G46" errorStyle="stop" allowBlank="true" errorTitle="Invalid input value" error="See dropdown box for valid options." showErrorMessage="true">
      <formula1>" ,about,at,by,for,of,to,with"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emphasized,been emphasized,emphasize,emphasized,emphasizes,have been emphasized,have emphasized"</formula1>
    </dataValidation>
    <dataValidation type="list" sqref="G47" errorStyle="stop" allowBlank="true" errorTitle="Invalid input value" error="See dropdown box for valid options." showErrorMessage="true">
      <formula1>" ,about,at,by,for,of,to,with"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emphasized,been emphasized,emphasize,emphasized,emphasizes,have been emphasized,have emphasized"</formula1>
    </dataValidation>
    <dataValidation type="list" sqref="G48" errorStyle="stop" allowBlank="true" errorTitle="Invalid input value" error="See dropdown box for valid options." showErrorMessage="true">
      <formula1>" ,about,at,by,for,of,to,with"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emphasized,been emphasized,emphasize,emphasized,emphasizes,have been emphasized,have emphasized"</formula1>
    </dataValidation>
    <dataValidation type="list" sqref="G49" errorStyle="stop" allowBlank="true" errorTitle="Invalid input value" error="See dropdown box for valid options." showErrorMessage="true">
      <formula1>" ,about,at,by,for,of,to,with"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emphasized,been emphasized,emphasize,emphasized,emphasizes,have been emphasized,have emphasized"</formula1>
    </dataValidation>
    <dataValidation type="list" sqref="G50" errorStyle="stop" allowBlank="true" errorTitle="Invalid input value" error="See dropdown box for valid options." showErrorMessage="true">
      <formula1>" ,about,at,by,for,of,to,with"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emphasized,been emphasized,emphasize,emphasized,emphasizes,have been emphasized,have emphasized"</formula1>
    </dataValidation>
    <dataValidation type="list" sqref="G51" errorStyle="stop" allowBlank="true" errorTitle="Invalid input value" error="See dropdown box for valid options." showErrorMessage="true">
      <formula1>" ,about,at,by,for,of,to,with"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57" errorStyle="stop" allowBlank="true" errorTitle="Invalid input value" error="See dropdown box for valid options." showErrorMessage="true">
      <formula1>" ,about,at,by,for,of,to,with"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58" errorStyle="stop" allowBlank="true" errorTitle="Invalid input value" error="See dropdown box for valid options." showErrorMessage="true">
      <formula1>" ,about,at,by,for,of,to,with"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59" errorStyle="stop" allowBlank="true" errorTitle="Invalid input value" error="See dropdown box for valid options." showErrorMessage="true">
      <formula1>" ,about,at,by,for,of,to,with"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0" errorStyle="stop" allowBlank="true" errorTitle="Invalid input value" error="See dropdown box for valid options." showErrorMessage="true">
      <formula1>" ,about,at,by,for,of,to,with"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1" errorStyle="stop" allowBlank="true" errorTitle="Invalid input value" error="See dropdown box for valid options." showErrorMessage="true">
      <formula1>" ,about,at,by,for,of,to,with"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2" errorStyle="stop" allowBlank="true" errorTitle="Invalid input value" error="See dropdown box for valid options." showErrorMessage="true">
      <formula1>" ,about,at,by,for,of,to,with"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3" errorStyle="stop" allowBlank="true" errorTitle="Invalid input value" error="See dropdown box for valid options." showErrorMessage="true">
      <formula1>" ,about,at,by,for,of,to,with"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represented,be representing,been represented,been representing,being represented,have been represented,have been representing,have represented,represent,represented,representing,represents"</formula1>
    </dataValidation>
    <dataValidation type="list" sqref="G64" errorStyle="stop" allowBlank="true" errorTitle="Invalid input value" error="See dropdown box for valid options." showErrorMessage="true">
      <formula1>" ,about,at,by,for,of,to,with"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0" errorStyle="stop" allowBlank="true" errorTitle="Invalid input value" error="See dropdown box for valid options." showErrorMessage="true">
      <formula1>" ,about,at,by,for,of,to,with"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1" errorStyle="stop" allowBlank="true" errorTitle="Invalid input value" error="See dropdown box for valid options." showErrorMessage="true">
      <formula1>" ,about,at,by,for,of,to,with"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2" errorStyle="stop" allowBlank="true" errorTitle="Invalid input value" error="See dropdown box for valid options." showErrorMessage="true">
      <formula1>" ,about,at,by,for,of,to,with"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3" errorStyle="stop" allowBlank="true" errorTitle="Invalid input value" error="See dropdown box for valid options." showErrorMessage="true">
      <formula1>" ,about,at,by,for,of,to,with"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4" errorStyle="stop" allowBlank="true" errorTitle="Invalid input value" error="See dropdown box for valid options." showErrorMessage="true">
      <formula1>" ,about,at,by,for,of,to,with"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5" errorStyle="stop" allowBlank="true" errorTitle="Invalid input value" error="See dropdown box for valid options." showErrorMessage="true">
      <formula1>" ,about,at,by,for,of,to,with"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6" errorStyle="stop" allowBlank="true" errorTitle="Invalid input value" error="See dropdown box for valid options." showErrorMessage="true">
      <formula1>" ,about,at,by,for,of,to,with"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voted,be voting,been voted,been voting,being voted,have been voted,have been voting,have voted,vote,voted,votes,voting"</formula1>
    </dataValidation>
    <dataValidation type="list" sqref="G77" errorStyle="stop" allowBlank="true" errorTitle="Invalid input value" error="See dropdown box for valid options." showErrorMessage="true">
      <formula1>" ,about,at,by,for,of,to,with"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"agree,agreed,agrees,be agreed,been agreed,have agreed,have been agreed"</formula1>
    </dataValidation>
    <dataValidation type="list" sqref="G83" errorStyle="stop" allowBlank="true" errorTitle="Invalid input value" error="See dropdown box for valid options." showErrorMessage="true">
      <formula1>" ,about,at,by,for,of,to,with"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"agree,agreed,agrees,be agreed,been agreed,have agreed,have been agreed"</formula1>
    </dataValidation>
    <dataValidation type="list" sqref="G84" errorStyle="stop" allowBlank="true" errorTitle="Invalid input value" error="See dropdown box for valid options." showErrorMessage="true">
      <formula1>" ,about,at,by,for,of,to,with"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"agree,agreed,agrees,be agreed,been agreed,have agreed,have been agreed"</formula1>
    </dataValidation>
    <dataValidation type="list" sqref="G85" errorStyle="stop" allowBlank="true" errorTitle="Invalid input value" error="See dropdown box for valid options." showErrorMessage="true">
      <formula1>" ,about,at,by,for,of,to,with"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"agree,agreed,agrees,be agreed,been agreed,have agreed,have been agreed"</formula1>
    </dataValidation>
    <dataValidation type="list" sqref="G86" errorStyle="stop" allowBlank="true" errorTitle="Invalid input value" error="See dropdown box for valid options." showErrorMessage="true">
      <formula1>" ,about,at,by,for,of,to,with"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"agree,agreed,agrees,be agreed,been agreed,have agreed,have been agreed"</formula1>
    </dataValidation>
    <dataValidation type="list" sqref="G87" errorStyle="stop" allowBlank="true" errorTitle="Invalid input value" error="See dropdown box for valid options." showErrorMessage="true">
      <formula1>" ,about,at,by,for,of,to,with"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"agree,agreed,agrees,be agreed,been agreed,have agreed,have been agreed"</formula1>
    </dataValidation>
    <dataValidation type="list" sqref="G88" errorStyle="stop" allowBlank="true" errorTitle="Invalid input value" error="See dropdown box for valid options." showErrorMessage="true">
      <formula1>" ,about,at,by,for,of,to,with"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"agree,agreed,agrees,be agreed,been agreed,have agreed,have been agreed"</formula1>
    </dataValidation>
    <dataValidation type="list" sqref="G89" errorStyle="stop" allowBlank="true" errorTitle="Invalid input value" error="See dropdown box for valid options." showErrorMessage="true">
      <formula1>" ,about,at,by,for,of,to,with"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"agree,agreed,agrees,be agreed,been agreed,have agreed,have been agreed"</formula1>
    </dataValidation>
    <dataValidation type="list" sqref="G90" errorStyle="stop" allowBlank="true" errorTitle="Invalid input value" error="See dropdown box for valid options." showErrorMessage="true">
      <formula1>" ,about,at,by,for,of,to,with"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lifted,been lifted,have been lifted,have lifted,lift,lifted,lifts"</formula1>
    </dataValidation>
    <dataValidation type="list" sqref="G96" errorStyle="stop" allowBlank="true" errorTitle="Invalid input value" error="See dropdown box for valid options." showErrorMessage="true">
      <formula1>" ,about,at,by,for,of,to,with"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lifted,been lifted,have been lifted,have lifted,lift,lifted,lifts"</formula1>
    </dataValidation>
    <dataValidation type="list" sqref="G97" errorStyle="stop" allowBlank="true" errorTitle="Invalid input value" error="See dropdown box for valid options." showErrorMessage="true">
      <formula1>" ,about,at,by,for,of,to,with"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lifted,been lifted,have been lifted,have lifted,lift,lifted,lifts"</formula1>
    </dataValidation>
    <dataValidation type="list" sqref="G98" errorStyle="stop" allowBlank="true" errorTitle="Invalid input value" error="See dropdown box for valid options." showErrorMessage="true">
      <formula1>" ,about,at,by,for,of,to,with"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lifted,been lifted,have been lifted,have lifted,lift,lifted,lifts"</formula1>
    </dataValidation>
    <dataValidation type="list" sqref="G99" errorStyle="stop" allowBlank="true" errorTitle="Invalid input value" error="See dropdown box for valid options." showErrorMessage="true">
      <formula1>" ,about,at,by,for,of,to,with"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lifted,been lifted,have been lifted,have lifted,lift,lifted,lifts"</formula1>
    </dataValidation>
    <dataValidation type="list" sqref="G100" errorStyle="stop" allowBlank="true" errorTitle="Invalid input value" error="See dropdown box for valid options." showErrorMessage="true">
      <formula1>" ,about,at,by,for,of,to,with"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lifted,been lifted,have been lifted,have lifted,lift,lifted,lifts"</formula1>
    </dataValidation>
    <dataValidation type="list" sqref="G101" errorStyle="stop" allowBlank="true" errorTitle="Invalid input value" error="See dropdown box for valid options." showErrorMessage="true">
      <formula1>" ,about,at,by,for,of,to,with"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lifted,been lifted,have been lifted,have lifted,lift,lifted,lifts"</formula1>
    </dataValidation>
    <dataValidation type="list" sqref="G102" errorStyle="stop" allowBlank="true" errorTitle="Invalid input value" error="See dropdown box for valid options." showErrorMessage="true">
      <formula1>" ,about,at,by,for,of,to,with"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lifted,been lifted,have been lifted,have lifted,lift,lifted,lifts"</formula1>
    </dataValidation>
    <dataValidation type="list" sqref="G103" errorStyle="stop" allowBlank="true" errorTitle="Invalid input value" error="See dropdown box for valid options." showErrorMessage="true">
      <formula1>" ,about,at,by,for,of,to,with"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said,been said,have been said,have said,said,say,says"</formula1>
    </dataValidation>
    <dataValidation type="list" sqref="G109" errorStyle="stop" allowBlank="true" errorTitle="Invalid input value" error="See dropdown box for valid options." showErrorMessage="true">
      <formula1>" ,about,by,for,of,than,to,with"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said,been said,have been said,have said,said,say,says"</formula1>
    </dataValidation>
    <dataValidation type="list" sqref="G110" errorStyle="stop" allowBlank="true" errorTitle="Invalid input value" error="See dropdown box for valid options." showErrorMessage="true">
      <formula1>" ,about,by,for,of,than,to,with"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said,been said,have been said,have said,said,say,says"</formula1>
    </dataValidation>
    <dataValidation type="list" sqref="G111" errorStyle="stop" allowBlank="true" errorTitle="Invalid input value" error="See dropdown box for valid options." showErrorMessage="true">
      <formula1>" ,about,by,for,of,than,to,with"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said,been said,have been said,have said,said,say,says"</formula1>
    </dataValidation>
    <dataValidation type="list" sqref="G112" errorStyle="stop" allowBlank="true" errorTitle="Invalid input value" error="See dropdown box for valid options." showErrorMessage="true">
      <formula1>" ,about,by,for,of,than,to,with"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said,been said,have been said,have said,said,say,says"</formula1>
    </dataValidation>
    <dataValidation type="list" sqref="G113" errorStyle="stop" allowBlank="true" errorTitle="Invalid input value" error="See dropdown box for valid options." showErrorMessage="true">
      <formula1>" ,about,by,for,of,than,to,with"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said,been said,have been said,have said,said,say,says"</formula1>
    </dataValidation>
    <dataValidation type="list" sqref="G114" errorStyle="stop" allowBlank="true" errorTitle="Invalid input value" error="See dropdown box for valid options." showErrorMessage="true">
      <formula1>" ,about,by,for,of,than,to,with"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said,been said,have been said,have said,said,say,says"</formula1>
    </dataValidation>
    <dataValidation type="list" sqref="G115" errorStyle="stop" allowBlank="true" errorTitle="Invalid input value" error="See dropdown box for valid options." showErrorMessage="true">
      <formula1>" ,about,by,for,of,than,to,with"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said,been said,have been said,have said,said,say,says"</formula1>
    </dataValidation>
    <dataValidation type="list" sqref="G116" errorStyle="stop" allowBlank="true" errorTitle="Invalid input value" error="See dropdown box for valid options." showErrorMessage="true">
      <formula1>" ,about,by,for,of,than,to,with"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made,been made,have been made,have made,made,make,makes"</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made,been made,have been made,have made,made,make,makes"</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made,been made,have been made,have made,made,make,makes"</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made,been made,have been made,have made,made,make,makes"</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made,been made,have been made,have made,made,make,makes"</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made,been made,have been made,have made,made,make,makes"</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made,been made,have been made,have made,made,make,makes"</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made,been made,have been made,have made,made,make,makes"</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sold,been sold,have been sold,have sold,sell,sells,sold"</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sold,been sold,have been sold,have sold,sell,sells,sold"</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sold,been sold,have been sold,have sold,sell,sells,sold"</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sold,been sold,have been sold,have sold,sell,sells,sold"</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sold,been sold,have been sold,have sold,sell,sells,sold"</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sold,been sold,have been sold,have sold,sell,sells,sold"</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sold,been sold,have been sold,have sold,sell,sells,sold"</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sold,been sold,have been sold,have sold,sell,sells,sold"</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filed,been filed,file,filed,files,have been filed,have filed"</formula1>
    </dataValidation>
    <dataValidation type="list" sqref="G148" errorStyle="stop" allowBlank="true" errorTitle="Invalid input value" error="See dropdown box for valid options." showErrorMessage="true">
      <formula1>" ,about,against,at,by,for,from,in,to,with"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filed,been filed,file,filed,files,have been filed,have filed"</formula1>
    </dataValidation>
    <dataValidation type="list" sqref="G149" errorStyle="stop" allowBlank="true" errorTitle="Invalid input value" error="See dropdown box for valid options." showErrorMessage="true">
      <formula1>" ,about,against,at,by,for,from,in,to,with"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filed,been filed,file,filed,files,have been filed,have filed"</formula1>
    </dataValidation>
    <dataValidation type="list" sqref="G150" errorStyle="stop" allowBlank="true" errorTitle="Invalid input value" error="See dropdown box for valid options." showErrorMessage="true">
      <formula1>" ,about,against,at,by,for,from,in,to,with"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filed,been filed,file,filed,files,have been filed,have filed"</formula1>
    </dataValidation>
    <dataValidation type="list" sqref="G151" errorStyle="stop" allowBlank="true" errorTitle="Invalid input value" error="See dropdown box for valid options." showErrorMessage="true">
      <formula1>" ,about,against,at,by,for,from,in,to,with"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filed,been filed,file,filed,files,have been filed,have filed"</formula1>
    </dataValidation>
    <dataValidation type="list" sqref="G152" errorStyle="stop" allowBlank="true" errorTitle="Invalid input value" error="See dropdown box for valid options." showErrorMessage="true">
      <formula1>" ,about,against,at,by,for,from,in,to,with"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filed,been filed,file,filed,files,have been filed,have filed"</formula1>
    </dataValidation>
    <dataValidation type="list" sqref="G153" errorStyle="stop" allowBlank="true" errorTitle="Invalid input value" error="See dropdown box for valid options." showErrorMessage="true">
      <formula1>" ,about,against,at,by,for,from,in,to,with"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filed,been filed,file,filed,files,have been filed,have filed"</formula1>
    </dataValidation>
    <dataValidation type="list" sqref="G154" errorStyle="stop" allowBlank="true" errorTitle="Invalid input value" error="See dropdown box for valid options." showErrorMessage="true">
      <formula1>" ,about,against,at,by,for,from,in,to,with"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filed,been filed,file,filed,files,have been filed,have filed"</formula1>
    </dataValidation>
    <dataValidation type="list" sqref="G155" errorStyle="stop" allowBlank="true" errorTitle="Invalid input value" error="See dropdown box for valid options." showErrorMessage="true">
      <formula1>" ,about,against,at,by,for,from,in,to,with"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1" errorStyle="stop" allowBlank="true" errorTitle="Invalid input value" error="See dropdown box for valid options." showErrorMessage="true">
      <formula1>" ,about,against,at,by,for,from,in,to,with"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2" errorStyle="stop" allowBlank="true" errorTitle="Invalid input value" error="See dropdown box for valid options." showErrorMessage="true">
      <formula1>" ,about,against,at,by,for,from,in,to,with"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3" errorStyle="stop" allowBlank="true" errorTitle="Invalid input value" error="See dropdown box for valid options." showErrorMessage="true">
      <formula1>" ,about,against,at,by,for,from,in,to,with"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4" errorStyle="stop" allowBlank="true" errorTitle="Invalid input value" error="See dropdown box for valid options." showErrorMessage="true">
      <formula1>" ,about,against,at,by,for,from,in,to,with"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5" errorStyle="stop" allowBlank="true" errorTitle="Invalid input value" error="See dropdown box for valid options." showErrorMessage="true">
      <formula1>" ,about,against,at,by,for,from,in,to,with"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6" errorStyle="stop" allowBlank="true" errorTitle="Invalid input value" error="See dropdown box for valid options." showErrorMessage="true">
      <formula1>" ,about,against,at,by,for,from,in,to,with"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7" errorStyle="stop" allowBlank="true" errorTitle="Invalid input value" error="See dropdown box for valid options." showErrorMessage="true">
      <formula1>" ,about,against,at,by,for,from,in,to,with"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seeking,be sought,been seeking,been sought,being sought,have been seeking,have been sought,have sought,seek,seeking,seeks,sought"</formula1>
    </dataValidation>
    <dataValidation type="list" sqref="G168" errorStyle="stop" allowBlank="true" errorTitle="Invalid input value" error="See dropdown box for valid options." showErrorMessage="true">
      <formula1>" ,about,against,at,by,for,from,in,to,with"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"base,based,bases,be based,been based,have based,have been based"</formula1>
    </dataValidation>
    <dataValidation type="list" sqref="G174" errorStyle="stop" allowBlank="true" errorTitle="Invalid input value" error="See dropdown box for valid options." showErrorMessage="true">
      <formula1>" ,about,against,at,by,for,from,in,to,with"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"base,based,bases,be based,been based,have based,have been based"</formula1>
    </dataValidation>
    <dataValidation type="list" sqref="G175" errorStyle="stop" allowBlank="true" errorTitle="Invalid input value" error="See dropdown box for valid options." showErrorMessage="true">
      <formula1>" ,about,against,at,by,for,from,in,to,with"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"base,based,bases,be based,been based,have based,have been based"</formula1>
    </dataValidation>
    <dataValidation type="list" sqref="G176" errorStyle="stop" allowBlank="true" errorTitle="Invalid input value" error="See dropdown box for valid options." showErrorMessage="true">
      <formula1>" ,about,against,at,by,for,from,in,to,with"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"base,based,bases,be based,been based,have based,have been based"</formula1>
    </dataValidation>
    <dataValidation type="list" sqref="G177" errorStyle="stop" allowBlank="true" errorTitle="Invalid input value" error="See dropdown box for valid options." showErrorMessage="true">
      <formula1>" ,about,against,at,by,for,from,in,to,with"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"base,based,bases,be based,been based,have based,have been based"</formula1>
    </dataValidation>
    <dataValidation type="list" sqref="G178" errorStyle="stop" allowBlank="true" errorTitle="Invalid input value" error="See dropdown box for valid options." showErrorMessage="true">
      <formula1>" ,about,against,at,by,for,from,in,to,with"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"base,based,bases,be based,been based,have based,have been based"</formula1>
    </dataValidation>
    <dataValidation type="list" sqref="G179" errorStyle="stop" allowBlank="true" errorTitle="Invalid input value" error="See dropdown box for valid options." showErrorMessage="true">
      <formula1>" ,about,against,at,by,for,from,in,to,with"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"base,based,bases,be based,been based,have based,have been based"</formula1>
    </dataValidation>
    <dataValidation type="list" sqref="G180" errorStyle="stop" allowBlank="true" errorTitle="Invalid input value" error="See dropdown box for valid options." showErrorMessage="true">
      <formula1>" ,about,against,at,by,for,from,in,to,with"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"base,based,bases,be based,been based,have based,have been based"</formula1>
    </dataValidation>
    <dataValidation type="list" sqref="G181" errorStyle="stop" allowBlank="true" errorTitle="Invalid input value" error="See dropdown box for valid options." showErrorMessage="true">
      <formula1>" ,about,against,at,by,for,from,in,to,with"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said,been said,have been said,have said,said,say,says"</formula1>
    </dataValidation>
    <dataValidation type="list" sqref="G187" errorStyle="stop" allowBlank="true" errorTitle="Invalid input value" error="See dropdown box for valid options." showErrorMessage="true">
      <formula1>" ,about,at,by,for,from,in,to,with"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said,been said,have been said,have said,said,say,says"</formula1>
    </dataValidation>
    <dataValidation type="list" sqref="G188" errorStyle="stop" allowBlank="true" errorTitle="Invalid input value" error="See dropdown box for valid options." showErrorMessage="true">
      <formula1>" ,about,at,by,for,from,in,to,with"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said,been said,have been said,have said,said,say,says"</formula1>
    </dataValidation>
    <dataValidation type="list" sqref="G189" errorStyle="stop" allowBlank="true" errorTitle="Invalid input value" error="See dropdown box for valid options." showErrorMessage="true">
      <formula1>" ,about,at,by,for,from,in,to,with"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said,been said,have been said,have said,said,say,says"</formula1>
    </dataValidation>
    <dataValidation type="list" sqref="G190" errorStyle="stop" allowBlank="true" errorTitle="Invalid input value" error="See dropdown box for valid options." showErrorMessage="true">
      <formula1>" ,about,at,by,for,from,in,to,with"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said,been said,have been said,have said,said,say,says"</formula1>
    </dataValidation>
    <dataValidation type="list" sqref="G191" errorStyle="stop" allowBlank="true" errorTitle="Invalid input value" error="See dropdown box for valid options." showErrorMessage="true">
      <formula1>" ,about,at,by,for,from,in,to,with"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said,been said,have been said,have said,said,say,says"</formula1>
    </dataValidation>
    <dataValidation type="list" sqref="G192" errorStyle="stop" allowBlank="true" errorTitle="Invalid input value" error="See dropdown box for valid options." showErrorMessage="true">
      <formula1>" ,about,at,by,for,from,in,to,with"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said,been said,have been said,have said,said,say,says"</formula1>
    </dataValidation>
    <dataValidation type="list" sqref="G193" errorStyle="stop" allowBlank="true" errorTitle="Invalid input value" error="See dropdown box for valid options." showErrorMessage="true">
      <formula1>" ,about,at,by,for,from,in,to,with"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said,been said,have been said,have said,said,say,says"</formula1>
    </dataValidation>
    <dataValidation type="list" sqref="G194" errorStyle="stop" allowBlank="true" errorTitle="Invalid input value" error="See dropdown box for valid options." showErrorMessage="true">
      <formula1>" ,about,at,by,for,from,in,to,with"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proved,been proved,have been proved,have proved,prove,proved,proves"</formula1>
    </dataValidation>
    <dataValidation type="list" sqref="G200" errorStyle="stop" allowBlank="true" errorTitle="Invalid input value" error="See dropdown box for valid options." showErrorMessage="true">
      <formula1>" ,about,at,by,for,of,to,with"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proved,been proved,have been proved,have proved,prove,proved,proves"</formula1>
    </dataValidation>
    <dataValidation type="list" sqref="G201" errorStyle="stop" allowBlank="true" errorTitle="Invalid input value" error="See dropdown box for valid options." showErrorMessage="true">
      <formula1>" ,about,at,by,for,of,to,with"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proved,been proved,have been proved,have proved,prove,proved,proves"</formula1>
    </dataValidation>
    <dataValidation type="list" sqref="G202" errorStyle="stop" allowBlank="true" errorTitle="Invalid input value" error="See dropdown box for valid options." showErrorMessage="true">
      <formula1>" ,about,at,by,for,of,to,with"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proved,been proved,have been proved,have proved,prove,proved,proves"</formula1>
    </dataValidation>
    <dataValidation type="list" sqref="G203" errorStyle="stop" allowBlank="true" errorTitle="Invalid input value" error="See dropdown box for valid options." showErrorMessage="true">
      <formula1>" ,about,at,by,for,of,to,with"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proved,been proved,have been proved,have proved,prove,proved,proves"</formula1>
    </dataValidation>
    <dataValidation type="list" sqref="G204" errorStyle="stop" allowBlank="true" errorTitle="Invalid input value" error="See dropdown box for valid options." showErrorMessage="true">
      <formula1>" ,about,at,by,for,of,to,with"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proved,been proved,have been proved,have proved,prove,proved,proves"</formula1>
    </dataValidation>
    <dataValidation type="list" sqref="G205" errorStyle="stop" allowBlank="true" errorTitle="Invalid input value" error="See dropdown box for valid options." showErrorMessage="true">
      <formula1>" ,about,at,by,for,of,to,with"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proved,been proved,have been proved,have proved,prove,proved,proves"</formula1>
    </dataValidation>
    <dataValidation type="list" sqref="G206" errorStyle="stop" allowBlank="true" errorTitle="Invalid input value" error="See dropdown box for valid options." showErrorMessage="true">
      <formula1>" ,about,at,by,for,of,to,with"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proved,been proved,have been proved,have proved,prove,proved,proves"</formula1>
    </dataValidation>
    <dataValidation type="list" sqref="G207" errorStyle="stop" allowBlank="true" errorTitle="Invalid input value" error="See dropdown box for valid options." showErrorMessage="true">
      <formula1>" ,about,at,by,for,of,to,with"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3" errorStyle="stop" allowBlank="true" errorTitle="Invalid input value" error="See dropdown box for valid options." showErrorMessage="true">
      <formula1>" ,about,at,by,for,of,to,with"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4" errorStyle="stop" allowBlank="true" errorTitle="Invalid input value" error="See dropdown box for valid options." showErrorMessage="true">
      <formula1>" ,about,at,by,for,of,to,with"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5" errorStyle="stop" allowBlank="true" errorTitle="Invalid input value" error="See dropdown box for valid options." showErrorMessage="true">
      <formula1>" ,about,at,by,for,of,to,with"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6" errorStyle="stop" allowBlank="true" errorTitle="Invalid input value" error="See dropdown box for valid options." showErrorMessage="true">
      <formula1>" ,about,at,by,for,of,to,with"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7" errorStyle="stop" allowBlank="true" errorTitle="Invalid input value" error="See dropdown box for valid options." showErrorMessage="true">
      <formula1>" ,about,at,by,for,of,to,with"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8" errorStyle="stop" allowBlank="true" errorTitle="Invalid input value" error="See dropdown box for valid options." showErrorMessage="true">
      <formula1>" ,about,at,by,for,of,to,with"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19" errorStyle="stop" allowBlank="true" errorTitle="Invalid input value" error="See dropdown box for valid options." showErrorMessage="true">
      <formula1>" ,about,at,by,for,of,to,with"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220" errorStyle="stop" allowBlank="true" errorTitle="Invalid input value" error="See dropdown box for valid options." showErrorMessage="true">
      <formula1>" ,about,at,by,for,of,to,with"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said,been said,have been said,have said,said,say,says"</formula1>
    </dataValidation>
    <dataValidation type="list" sqref="G226" errorStyle="stop" allowBlank="true" errorTitle="Invalid input value" error="See dropdown box for valid options." showErrorMessage="true">
      <formula1>" ,about,by,for,in,of,of about,to,with"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said,been said,have been said,have said,said,say,says"</formula1>
    </dataValidation>
    <dataValidation type="list" sqref="G227" errorStyle="stop" allowBlank="true" errorTitle="Invalid input value" error="See dropdown box for valid options." showErrorMessage="true">
      <formula1>" ,about,by,for,in,of,of about,to,with"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said,been said,have been said,have said,said,say,says"</formula1>
    </dataValidation>
    <dataValidation type="list" sqref="G228" errorStyle="stop" allowBlank="true" errorTitle="Invalid input value" error="See dropdown box for valid options." showErrorMessage="true">
      <formula1>" ,about,by,for,in,of,of about,to,with"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said,been said,have been said,have said,said,say,says"</formula1>
    </dataValidation>
    <dataValidation type="list" sqref="G229" errorStyle="stop" allowBlank="true" errorTitle="Invalid input value" error="See dropdown box for valid options." showErrorMessage="true">
      <formula1>" ,about,by,for,in,of,of about,to,with"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said,been said,have been said,have said,said,say,says"</formula1>
    </dataValidation>
    <dataValidation type="list" sqref="G230" errorStyle="stop" allowBlank="true" errorTitle="Invalid input value" error="See dropdown box for valid options." showErrorMessage="true">
      <formula1>" ,about,by,for,in,of,of about,to,with"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said,been said,have been said,have said,said,say,says"</formula1>
    </dataValidation>
    <dataValidation type="list" sqref="G231" errorStyle="stop" allowBlank="true" errorTitle="Invalid input value" error="See dropdown box for valid options." showErrorMessage="true">
      <formula1>" ,about,by,for,in,of,of about,to,with"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said,been said,have been said,have said,said,say,says"</formula1>
    </dataValidation>
    <dataValidation type="list" sqref="G232" errorStyle="stop" allowBlank="true" errorTitle="Invalid input value" error="See dropdown box for valid options." showErrorMessage="true">
      <formula1>" ,about,by,for,in,of,of about,to,with"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said,been said,have been said,have said,said,say,says"</formula1>
    </dataValidation>
    <dataValidation type="list" sqref="G233" errorStyle="stop" allowBlank="true" errorTitle="Invalid input value" error="See dropdown box for valid options." showErrorMessage="true">
      <formula1>" ,about,by,for,in,of,of about,to,with"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"avoid,avoided,avoids,be avoided,been avoided,have avoided,have been avoided"</formula1>
    </dataValidation>
    <dataValidation type="list" sqref="G239" errorStyle="stop" allowBlank="true" errorTitle="Invalid input value" error="See dropdown box for valid options." showErrorMessage="true">
      <formula1>" ,about,by,by next,for,from,next,to,with"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"avoid,avoided,avoids,be avoided,been avoided,have avoided,have been avoided"</formula1>
    </dataValidation>
    <dataValidation type="list" sqref="G240" errorStyle="stop" allowBlank="true" errorTitle="Invalid input value" error="See dropdown box for valid options." showErrorMessage="true">
      <formula1>" ,about,by,by next,for,from,next,to,with"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"avoid,avoided,avoids,be avoided,been avoided,have avoided,have been avoided"</formula1>
    </dataValidation>
    <dataValidation type="list" sqref="G241" errorStyle="stop" allowBlank="true" errorTitle="Invalid input value" error="See dropdown box for valid options." showErrorMessage="true">
      <formula1>" ,about,by,by next,for,from,next,to,with"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"avoid,avoided,avoids,be avoided,been avoided,have avoided,have been avoided"</formula1>
    </dataValidation>
    <dataValidation type="list" sqref="G242" errorStyle="stop" allowBlank="true" errorTitle="Invalid input value" error="See dropdown box for valid options." showErrorMessage="true">
      <formula1>" ,about,by,by next,for,from,next,to,with"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"avoid,avoided,avoids,be avoided,been avoided,have avoided,have been avoided"</formula1>
    </dataValidation>
    <dataValidation type="list" sqref="G243" errorStyle="stop" allowBlank="true" errorTitle="Invalid input value" error="See dropdown box for valid options." showErrorMessage="true">
      <formula1>" ,about,by,by next,for,from,next,to,with"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"avoid,avoided,avoids,be avoided,been avoided,have avoided,have been avoided"</formula1>
    </dataValidation>
    <dataValidation type="list" sqref="G244" errorStyle="stop" allowBlank="true" errorTitle="Invalid input value" error="See dropdown box for valid options." showErrorMessage="true">
      <formula1>" ,about,by,by next,for,from,next,to,with"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"avoid,avoided,avoids,be avoided,been avoided,have avoided,have been avoided"</formula1>
    </dataValidation>
    <dataValidation type="list" sqref="G245" errorStyle="stop" allowBlank="true" errorTitle="Invalid input value" error="See dropdown box for valid options." showErrorMessage="true">
      <formula1>" ,about,by,by next,for,from,next,to,with"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"avoid,avoided,avoids,be avoided,been avoided,have avoided,have been avoided"</formula1>
    </dataValidation>
    <dataValidation type="list" sqref="G246" errorStyle="stop" allowBlank="true" errorTitle="Invalid input value" error="See dropdown box for valid options." showErrorMessage="true">
      <formula1>" ,about,by,by next,for,from,next,to,with"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passed,been passed,have been passed,have passed,pass,passed,passes"</formula1>
    </dataValidation>
    <dataValidation type="list" sqref="G252" errorStyle="stop" allowBlank="true" errorTitle="Invalid input value" error="See dropdown box for valid options." showErrorMessage="true">
      <formula1>" ,about,by,by next,for,from,next,to,with"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passed,been passed,have been passed,have passed,pass,passed,passes"</formula1>
    </dataValidation>
    <dataValidation type="list" sqref="G253" errorStyle="stop" allowBlank="true" errorTitle="Invalid input value" error="See dropdown box for valid options." showErrorMessage="true">
      <formula1>" ,about,by,by next,for,from,next,to,with"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passed,been passed,have been passed,have passed,pass,passed,passes"</formula1>
    </dataValidation>
    <dataValidation type="list" sqref="G254" errorStyle="stop" allowBlank="true" errorTitle="Invalid input value" error="See dropdown box for valid options." showErrorMessage="true">
      <formula1>" ,about,by,by next,for,from,next,to,with"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passed,been passed,have been passed,have passed,pass,passed,passes"</formula1>
    </dataValidation>
    <dataValidation type="list" sqref="G255" errorStyle="stop" allowBlank="true" errorTitle="Invalid input value" error="See dropdown box for valid options." showErrorMessage="true">
      <formula1>" ,about,by,by next,for,from,next,to,with"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passed,been passed,have been passed,have passed,pass,passed,passes"</formula1>
    </dataValidation>
    <dataValidation type="list" sqref="G256" errorStyle="stop" allowBlank="true" errorTitle="Invalid input value" error="See dropdown box for valid options." showErrorMessage="true">
      <formula1>" ,about,by,by next,for,from,next,to,with"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passed,been passed,have been passed,have passed,pass,passed,passes"</formula1>
    </dataValidation>
    <dataValidation type="list" sqref="G257" errorStyle="stop" allowBlank="true" errorTitle="Invalid input value" error="See dropdown box for valid options." showErrorMessage="true">
      <formula1>" ,about,by,by next,for,from,next,to,with"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passed,been passed,have been passed,have passed,pass,passed,passes"</formula1>
    </dataValidation>
    <dataValidation type="list" sqref="G258" errorStyle="stop" allowBlank="true" errorTitle="Invalid input value" error="See dropdown box for valid options." showErrorMessage="true">
      <formula1>" ,about,by,by next,for,from,next,to,with"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passed,been passed,have been passed,have passed,pass,passed,passes"</formula1>
    </dataValidation>
    <dataValidation type="list" sqref="G259" errorStyle="stop" allowBlank="true" errorTitle="Invalid input value" error="See dropdown box for valid options." showErrorMessage="true">
      <formula1>" ,about,by,by next,for,from,next,to,with"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65" errorStyle="stop" allowBlank="true" errorTitle="Invalid input value" error="See dropdown box for valid options." showErrorMessage="true">
      <formula1>" ,about,by,by next,for,from,next,to,with"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66" errorStyle="stop" allowBlank="true" errorTitle="Invalid input value" error="See dropdown box for valid options." showErrorMessage="true">
      <formula1>" ,about,by,by next,for,from,next,to,with"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67" errorStyle="stop" allowBlank="true" errorTitle="Invalid input value" error="See dropdown box for valid options." showErrorMessage="true">
      <formula1>" ,about,by,by next,for,from,next,to,with"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68" errorStyle="stop" allowBlank="true" errorTitle="Invalid input value" error="See dropdown box for valid options." showErrorMessage="true">
      <formula1>" ,about,by,by next,for,from,next,to,with"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69" errorStyle="stop" allowBlank="true" errorTitle="Invalid input value" error="See dropdown box for valid options." showErrorMessage="true">
      <formula1>" ,about,by,by next,for,from,next,to,with"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70" errorStyle="stop" allowBlank="true" errorTitle="Invalid input value" error="See dropdown box for valid options." showErrorMessage="true">
      <formula1>" ,about,by,by next,for,from,next,to,with"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71" errorStyle="stop" allowBlank="true" errorTitle="Invalid input value" error="See dropdown box for valid options." showErrorMessage="true">
      <formula1>" ,about,by,by next,for,from,next,to,with"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raised,be raising,been raised,been raising,being raised,have been raised,have been raising,have raised,raise,raised,raises,raising"</formula1>
    </dataValidation>
    <dataValidation type="list" sqref="G272" errorStyle="stop" allowBlank="true" errorTitle="Invalid input value" error="See dropdown box for valid options." showErrorMessage="true">
      <formula1>" ,about,by,by next,for,from,next,to,with"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78" errorStyle="stop" allowBlank="true" errorTitle="Invalid input value" error="See dropdown box for valid options." showErrorMessage="true">
      <formula1>" ,about,by,by next,for,from,next,to,with"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79" errorStyle="stop" allowBlank="true" errorTitle="Invalid input value" error="See dropdown box for valid options." showErrorMessage="true">
      <formula1>" ,about,by,by next,for,from,next,to,with"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80" errorStyle="stop" allowBlank="true" errorTitle="Invalid input value" error="See dropdown box for valid options." showErrorMessage="true">
      <formula1>" ,about,by,by next,for,from,next,to,with"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81" errorStyle="stop" allowBlank="true" errorTitle="Invalid input value" error="See dropdown box for valid options." showErrorMessage="true">
      <formula1>" ,about,by,by next,for,from,next,to,with"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82" errorStyle="stop" allowBlank="true" errorTitle="Invalid input value" error="See dropdown box for valid options." showErrorMessage="true">
      <formula1>" ,about,by,by next,for,from,next,to,with"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83" errorStyle="stop" allowBlank="true" errorTitle="Invalid input value" error="See dropdown box for valid options." showErrorMessage="true">
      <formula1>" ,about,by,by next,for,from,next,to,with"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84" errorStyle="stop" allowBlank="true" errorTitle="Invalid input value" error="See dropdown box for valid options." showErrorMessage="true">
      <formula1>" ,about,by,by next,for,from,next,to,with"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"accord,accorded,according,accords,be accorded,be according,been accorded,been according,being accorded,have accorded,have been accorded,have been according"</formula1>
    </dataValidation>
    <dataValidation type="list" sqref="G285" errorStyle="stop" allowBlank="true" errorTitle="Invalid input value" error="See dropdown box for valid options." showErrorMessage="true">
      <formula1>" ,about,by,by next,for,from,next,to,with"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resisted,been resisted,have been resisted,have resisted,resist,resisted,resists"</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resisted,been resisted,have been resisted,have resisted,resist,resisted,resists"</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resisted,been resisted,have been resisted,have resisted,resist,resisted,resists"</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resisted,been resisted,have been resisted,have resisted,resist,resisted,resists"</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resisted,been resisted,have been resisted,have resisted,resist,resisted,resists"</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resisted,been resisted,have been resisted,have resisted,resist,resisted,resists"</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resisted,been resisted,have been resisted,have resisted,resist,resisted,resists"</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resisted,been resisted,have been resisted,have resisted,resist,resisted,resists"</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sought,been sought,have been sought,have sought,seek,seeks,sought"</formula1>
    </dataValidation>
    <dataValidation type="list" sqref="G304" errorStyle="stop" allowBlank="true" errorTitle="Invalid input value" error="See dropdown box for valid options." showErrorMessage="true">
      <formula1>" ,about,by,for,to,with"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sought,been sought,have been sought,have sought,seek,seeks,sought"</formula1>
    </dataValidation>
    <dataValidation type="list" sqref="G305" errorStyle="stop" allowBlank="true" errorTitle="Invalid input value" error="See dropdown box for valid options." showErrorMessage="true">
      <formula1>" ,about,by,for,to,with"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sought,been sought,have been sought,have sought,seek,seeks,sought"</formula1>
    </dataValidation>
    <dataValidation type="list" sqref="G306" errorStyle="stop" allowBlank="true" errorTitle="Invalid input value" error="See dropdown box for valid options." showErrorMessage="true">
      <formula1>" ,about,by,for,to,with"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sought,been sought,have been sought,have sought,seek,seeks,sought"</formula1>
    </dataValidation>
    <dataValidation type="list" sqref="G307" errorStyle="stop" allowBlank="true" errorTitle="Invalid input value" error="See dropdown box for valid options." showErrorMessage="true">
      <formula1>" ,about,by,for,to,with"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sought,been sought,have been sought,have sought,seek,seeks,sought"</formula1>
    </dataValidation>
    <dataValidation type="list" sqref="G308" errorStyle="stop" allowBlank="true" errorTitle="Invalid input value" error="See dropdown box for valid options." showErrorMessage="true">
      <formula1>" ,about,by,for,to,with"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sought,been sought,have been sought,have sought,seek,seeks,sought"</formula1>
    </dataValidation>
    <dataValidation type="list" sqref="G309" errorStyle="stop" allowBlank="true" errorTitle="Invalid input value" error="See dropdown box for valid options." showErrorMessage="true">
      <formula1>" ,about,by,for,to,with"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sought,been sought,have been sought,have sought,seek,seeks,sought"</formula1>
    </dataValidation>
    <dataValidation type="list" sqref="G310" errorStyle="stop" allowBlank="true" errorTitle="Invalid input value" error="See dropdown box for valid options." showErrorMessage="true">
      <formula1>" ,about,by,for,to,with"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sought,been sought,have been sought,have sought,seek,seeks,sought"</formula1>
    </dataValidation>
    <dataValidation type="list" sqref="G311"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10.xml><?xml version="1.0" encoding="utf-8"?>
<worksheet xmlns="http://schemas.openxmlformats.org/spreadsheetml/2006/main">
  <dimension ref="A1"/>
  <sheetViews>
    <sheetView workbookViewId="0" zoomScale="125"/>
  </sheetViews>
  <sheetFormatPr defaultRowHeight="15.0" baseColWidth="10"/>
  <sheetData>
    <row r="1">
      <c r="A1" t="s" s="2">
        <v>824</v>
      </c>
    </row>
    <row r="2">
      <c r="A2" t="s" s="2">
        <v>825</v>
      </c>
      <c r="B2" t="s" s="3">
        <v>826</v>
      </c>
    </row>
    <row r="3">
      <c r="A3" t="s" s="2">
        <v>31</v>
      </c>
      <c r="B3" t="s" s="3">
        <v>827</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828</v>
      </c>
    </row>
    <row r="15">
      <c r="A15" t="s" s="2">
        <v>829</v>
      </c>
      <c r="B15" t="s" s="3">
        <v>830</v>
      </c>
    </row>
    <row r="16">
      <c r="A16" t="s" s="2">
        <v>152</v>
      </c>
      <c r="B16" t="s" s="3">
        <v>311</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831</v>
      </c>
    </row>
    <row r="28">
      <c r="A28" t="s" s="2">
        <v>829</v>
      </c>
      <c r="B28" t="s" s="3">
        <v>832</v>
      </c>
    </row>
    <row r="29">
      <c r="A29" t="s" s="2">
        <v>78</v>
      </c>
      <c r="B29" t="s" s="3">
        <v>833</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834</v>
      </c>
    </row>
    <row r="41">
      <c r="A41" t="s" s="2">
        <v>835</v>
      </c>
      <c r="B41" t="s" s="3">
        <v>836</v>
      </c>
    </row>
    <row r="42">
      <c r="A42" t="s" s="2">
        <v>44</v>
      </c>
      <c r="B42" t="s" s="3">
        <v>837</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838</v>
      </c>
    </row>
    <row r="54">
      <c r="A54" t="s" s="2">
        <v>835</v>
      </c>
      <c r="B54" t="s" s="3">
        <v>839</v>
      </c>
    </row>
    <row r="55">
      <c r="A55" t="s" s="2">
        <v>55</v>
      </c>
      <c r="B55" t="s" s="3">
        <v>840</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841</v>
      </c>
    </row>
    <row r="67">
      <c r="A67" t="s" s="2">
        <v>835</v>
      </c>
      <c r="B67" t="s" s="3">
        <v>842</v>
      </c>
    </row>
    <row r="68">
      <c r="A68" t="s" s="2">
        <v>159</v>
      </c>
      <c r="B68" t="s" s="3">
        <v>843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844</v>
      </c>
    </row>
    <row r="80">
      <c r="A80" t="s" s="2">
        <v>835</v>
      </c>
      <c r="B80" t="s" s="3">
        <v>845</v>
      </c>
    </row>
    <row r="81">
      <c r="A81" t="s" s="2">
        <v>82</v>
      </c>
      <c r="B81" t="s" s="3">
        <v>846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847</v>
      </c>
    </row>
    <row r="93">
      <c r="A93" t="s" s="2">
        <v>835</v>
      </c>
      <c r="B93" t="s" s="3">
        <v>848</v>
      </c>
    </row>
    <row r="94">
      <c r="A94" t="s" s="2">
        <v>441</v>
      </c>
      <c r="B94" t="s" s="3">
        <v>849</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850</v>
      </c>
    </row>
    <row r="106">
      <c r="A106" t="s" s="2">
        <v>835</v>
      </c>
      <c r="B106" t="s" s="3">
        <v>851</v>
      </c>
    </row>
    <row r="107">
      <c r="A107" t="s" s="2">
        <v>852</v>
      </c>
      <c r="B107" t="s" s="3">
        <v>853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854</v>
      </c>
    </row>
    <row r="119">
      <c r="A119" t="s" s="2">
        <v>855</v>
      </c>
      <c r="B119" t="s" s="3">
        <v>856</v>
      </c>
    </row>
    <row r="120">
      <c r="A120" t="s" s="2">
        <v>65</v>
      </c>
      <c r="B120" t="s" s="3">
        <v>857</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858</v>
      </c>
    </row>
    <row r="132">
      <c r="A132" t="s" s="2">
        <v>855</v>
      </c>
      <c r="B132" t="s" s="3">
        <v>859</v>
      </c>
    </row>
    <row r="133">
      <c r="A133" t="s" s="2">
        <v>546</v>
      </c>
      <c r="B133" t="s" s="3">
        <v>860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861</v>
      </c>
    </row>
    <row r="145">
      <c r="A145" t="s" s="2">
        <v>855</v>
      </c>
      <c r="B145" t="s" s="3">
        <v>862</v>
      </c>
    </row>
    <row r="146">
      <c r="A146" t="s" s="2">
        <v>421</v>
      </c>
      <c r="B146" t="s" s="3">
        <v>863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864</v>
      </c>
    </row>
    <row r="158">
      <c r="A158" t="s" s="2">
        <v>865</v>
      </c>
      <c r="B158" t="s" s="3">
        <v>866</v>
      </c>
    </row>
    <row r="159">
      <c r="A159" t="s" s="2">
        <v>44</v>
      </c>
      <c r="B159" t="s" s="3">
        <v>867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868</v>
      </c>
    </row>
    <row r="171">
      <c r="A171" t="s" s="2">
        <v>865</v>
      </c>
      <c r="B171" t="s" s="3">
        <v>869</v>
      </c>
    </row>
    <row r="172">
      <c r="A172" t="s" s="2">
        <v>65</v>
      </c>
      <c r="B172" t="s" s="3">
        <v>258</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870</v>
      </c>
    </row>
    <row r="184">
      <c r="A184" t="s" s="2">
        <v>865</v>
      </c>
      <c r="B184" t="s" s="3">
        <v>871</v>
      </c>
    </row>
    <row r="185">
      <c r="A185" t="s" s="2">
        <v>239</v>
      </c>
      <c r="B185" t="s" s="3">
        <v>872</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873</v>
      </c>
    </row>
    <row r="197">
      <c r="A197" t="s" s="2">
        <v>865</v>
      </c>
      <c r="B197" t="s" s="3">
        <v>874</v>
      </c>
    </row>
    <row r="198">
      <c r="A198" t="s" s="2">
        <v>301</v>
      </c>
      <c r="B198" t="s" s="3">
        <v>258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875</v>
      </c>
    </row>
    <row r="210">
      <c r="A210" t="s" s="2">
        <v>865</v>
      </c>
      <c r="B210" t="s" s="3">
        <v>876</v>
      </c>
    </row>
    <row r="211">
      <c r="A211" t="s" s="2">
        <v>170</v>
      </c>
      <c r="B211" t="s" s="3">
        <v>66</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877</v>
      </c>
    </row>
    <row r="223">
      <c r="A223" t="s" s="2">
        <v>865</v>
      </c>
      <c r="B223" t="s" s="3">
        <v>878</v>
      </c>
    </row>
    <row r="224">
      <c r="A224" t="s" s="2">
        <v>138</v>
      </c>
      <c r="B224" t="s" s="3">
        <v>879</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880</v>
      </c>
    </row>
    <row r="236">
      <c r="A236" t="s" s="2">
        <v>881</v>
      </c>
      <c r="B236" t="s" s="3">
        <v>882</v>
      </c>
    </row>
    <row r="237">
      <c r="A237" t="s" s="2">
        <v>40</v>
      </c>
      <c r="B237" t="s" s="3">
        <v>883</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884</v>
      </c>
    </row>
    <row r="249">
      <c r="A249" t="s" s="2">
        <v>881</v>
      </c>
      <c r="B249" t="s" s="3">
        <v>885</v>
      </c>
    </row>
    <row r="250">
      <c r="A250" t="s" s="2">
        <v>117</v>
      </c>
      <c r="B250" t="s" s="3">
        <v>607</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886</v>
      </c>
    </row>
    <row r="262">
      <c r="A262" t="s" s="2">
        <v>887</v>
      </c>
      <c r="B262" t="s" s="3">
        <v>888</v>
      </c>
    </row>
    <row r="263">
      <c r="A263" t="s" s="2">
        <v>51</v>
      </c>
      <c r="B263" t="s" s="3">
        <v>889</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890</v>
      </c>
    </row>
    <row r="275">
      <c r="A275" t="s" s="2">
        <v>891</v>
      </c>
      <c r="B275" t="s" s="3">
        <v>892</v>
      </c>
    </row>
    <row r="276">
      <c r="A276" t="s" s="2">
        <v>91</v>
      </c>
      <c r="B276" t="s" s="3">
        <v>893</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894</v>
      </c>
    </row>
    <row r="288">
      <c r="A288" t="s" s="2">
        <v>891</v>
      </c>
      <c r="B288" t="s" s="3">
        <v>895</v>
      </c>
    </row>
    <row r="289">
      <c r="A289" t="s" s="2">
        <v>51</v>
      </c>
      <c r="B289" t="s" s="3">
        <v>896</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897</v>
      </c>
    </row>
    <row r="301">
      <c r="A301" t="s" s="2">
        <v>891</v>
      </c>
      <c r="B301" t="s" s="3">
        <v>898</v>
      </c>
    </row>
    <row r="302">
      <c r="A302" t="s" s="2">
        <v>203</v>
      </c>
      <c r="B302" t="s" s="3">
        <v>899</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900</v>
      </c>
    </row>
    <row r="314">
      <c r="A314" t="s" s="2">
        <v>891</v>
      </c>
      <c r="B314" t="s" s="3">
        <v>901</v>
      </c>
    </row>
    <row r="315">
      <c r="A315" t="s" s="2">
        <v>207</v>
      </c>
      <c r="B315" t="s" s="3">
        <v>759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902</v>
      </c>
    </row>
    <row r="327">
      <c r="A327" t="s" s="2">
        <v>903</v>
      </c>
      <c r="B327" t="s" s="3">
        <v>904</v>
      </c>
    </row>
    <row r="328">
      <c r="A328" t="s" s="2">
        <v>628</v>
      </c>
      <c r="B328" t="s" s="3">
        <v>905</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906</v>
      </c>
    </row>
    <row r="340">
      <c r="A340" t="s" s="2">
        <v>903</v>
      </c>
      <c r="B340" t="s" s="3">
        <v>907</v>
      </c>
    </row>
    <row r="341">
      <c r="A341" t="s" s="2">
        <v>177</v>
      </c>
      <c r="B341" t="s" s="3">
        <v>908</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909</v>
      </c>
    </row>
    <row r="353">
      <c r="A353" t="s" s="2">
        <v>903</v>
      </c>
      <c r="B353" t="s" s="3">
        <v>910</v>
      </c>
    </row>
    <row r="354">
      <c r="A354" t="s" s="2">
        <v>51</v>
      </c>
      <c r="B354" t="s" s="3">
        <v>911</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912</v>
      </c>
    </row>
    <row r="366">
      <c r="A366" t="s" s="2">
        <v>913</v>
      </c>
      <c r="B366" t="s" s="3">
        <v>914</v>
      </c>
    </row>
    <row r="367">
      <c r="A367" t="s" s="2">
        <v>40</v>
      </c>
      <c r="B367" t="s" s="3">
        <v>915</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916</v>
      </c>
    </row>
    <row r="379">
      <c r="A379" t="s" s="2">
        <v>913</v>
      </c>
      <c r="B379" t="s" s="3">
        <v>917</v>
      </c>
    </row>
    <row r="380">
      <c r="A380" t="s" s="2">
        <v>152</v>
      </c>
      <c r="B380" t="s" s="3">
        <v>918</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row r="391">
      <c r="A391" t="s" s="2">
        <v>919</v>
      </c>
    </row>
    <row r="392">
      <c r="A392" t="s" s="2">
        <v>913</v>
      </c>
      <c r="B392" t="s" s="3">
        <v>920</v>
      </c>
    </row>
    <row r="393">
      <c r="A393" t="s" s="2">
        <v>177</v>
      </c>
      <c r="B393" t="s" s="3">
        <v>921</v>
      </c>
    </row>
    <row r="394">
      <c r="A394" t="s" s="2">
        <v>5</v>
      </c>
      <c r="B394" t="s" s="2">
        <v>6</v>
      </c>
      <c r="C394" t="s" s="2">
        <v>7</v>
      </c>
      <c r="D394" t="s" s="2">
        <v>8</v>
      </c>
      <c r="E394" t="s" s="2">
        <v>9</v>
      </c>
      <c r="F394" t="s" s="2">
        <v>10</v>
      </c>
      <c r="G394" t="s" s="2">
        <v>11</v>
      </c>
      <c r="H394" t="s" s="2">
        <v>12</v>
      </c>
      <c r="I394" t="s" s="2">
        <v>13</v>
      </c>
      <c r="J394" t="s" s="2">
        <v>14</v>
      </c>
      <c r="K394" t="s" s="2">
        <v>15</v>
      </c>
      <c r="L394" t="s" s="2">
        <v>16</v>
      </c>
      <c r="M394" t="s" s="2">
        <v>17</v>
      </c>
      <c r="N394" t="s" s="2">
        <v>18</v>
      </c>
      <c r="O394" t="s" s="2">
        <v>19</v>
      </c>
    </row>
    <row r="395">
      <c r="A395" t="s" s="2">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c r="A396" t="s" s="2">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c r="A397" t="s" s="2">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c r="A398" t="s" s="2">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c r="A399" t="s" s="2">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c r="A400" t="s" s="2">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c r="A401" t="s" s="2">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c r="A402" t="s" s="2">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3"/>
    <row r="404">
      <c r="A404" t="s" s="2">
        <v>922</v>
      </c>
    </row>
    <row r="405">
      <c r="A405" t="s" s="2">
        <v>913</v>
      </c>
      <c r="B405" t="s" s="3">
        <v>923</v>
      </c>
    </row>
    <row r="406">
      <c r="A406" t="s" s="2">
        <v>78</v>
      </c>
      <c r="B406" t="s" s="3">
        <v>688</v>
      </c>
    </row>
    <row r="407">
      <c r="A407" t="s" s="2">
        <v>5</v>
      </c>
      <c r="B407" t="s" s="2">
        <v>6</v>
      </c>
      <c r="C407" t="s" s="2">
        <v>7</v>
      </c>
      <c r="D407" t="s" s="2">
        <v>8</v>
      </c>
      <c r="E407" t="s" s="2">
        <v>9</v>
      </c>
      <c r="F407" t="s" s="2">
        <v>10</v>
      </c>
      <c r="G407" t="s" s="2">
        <v>11</v>
      </c>
      <c r="H407" t="s" s="2">
        <v>12</v>
      </c>
      <c r="I407" t="s" s="2">
        <v>13</v>
      </c>
      <c r="J407" t="s" s="2">
        <v>14</v>
      </c>
      <c r="K407" t="s" s="2">
        <v>15</v>
      </c>
      <c r="L407" t="s" s="2">
        <v>16</v>
      </c>
      <c r="M407" t="s" s="2">
        <v>17</v>
      </c>
      <c r="N407" t="s" s="2">
        <v>18</v>
      </c>
      <c r="O407" t="s" s="2">
        <v>19</v>
      </c>
    </row>
    <row r="408">
      <c r="A408" t="s" s="2">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c r="A409" t="s" s="2">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c r="A410" t="s" s="2">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c r="A411" t="s" s="2">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c r="A412" t="s" s="2">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c r="A413" t="s" s="2">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c r="A414" t="s" s="2">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c r="A415" t="s" s="2">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6"/>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 ref="B405:AY405"/>
  </mergeCells>
  <dataValidations count="1797">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pored,been pored,have been pored,have pored,pore,pored,pores"</formula1>
    </dataValidation>
    <dataValidation type="list" sqref="G5" errorStyle="stop" allowBlank="true" errorTitle="Invalid input value" error="See dropdown box for valid options." showErrorMessage="true">
      <formula1>" ,about,by,for,in,over,to,with"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pored,been pored,have been pored,have pored,pore,pored,pores"</formula1>
    </dataValidation>
    <dataValidation type="list" sqref="G6" errorStyle="stop" allowBlank="true" errorTitle="Invalid input value" error="See dropdown box for valid options." showErrorMessage="true">
      <formula1>" ,about,by,for,in,over,to,with"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pored,been pored,have been pored,have pored,pore,pored,pores"</formula1>
    </dataValidation>
    <dataValidation type="list" sqref="G7" errorStyle="stop" allowBlank="true" errorTitle="Invalid input value" error="See dropdown box for valid options." showErrorMessage="true">
      <formula1>" ,about,by,for,in,over,to,with"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pored,been pored,have been pored,have pored,pore,pored,pores"</formula1>
    </dataValidation>
    <dataValidation type="list" sqref="G8" errorStyle="stop" allowBlank="true" errorTitle="Invalid input value" error="See dropdown box for valid options." showErrorMessage="true">
      <formula1>" ,about,by,for,in,over,to,with"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pored,been pored,have been pored,have pored,pore,pored,pores"</formula1>
    </dataValidation>
    <dataValidation type="list" sqref="G9" errorStyle="stop" allowBlank="true" errorTitle="Invalid input value" error="See dropdown box for valid options." showErrorMessage="true">
      <formula1>" ,about,by,for,in,over,to,with"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pored,been pored,have been pored,have pored,pore,pored,pores"</formula1>
    </dataValidation>
    <dataValidation type="list" sqref="G10" errorStyle="stop" allowBlank="true" errorTitle="Invalid input value" error="See dropdown box for valid options." showErrorMessage="true">
      <formula1>" ,about,by,for,in,over,to,with"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pored,been pored,have been pored,have pored,pore,pored,pores"</formula1>
    </dataValidation>
    <dataValidation type="list" sqref="G11" errorStyle="stop" allowBlank="true" errorTitle="Invalid input value" error="See dropdown box for valid options." showErrorMessage="true">
      <formula1>" ,about,by,for,in,over,to,with"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pored,been pored,have been pored,have pored,pore,pored,pores"</formula1>
    </dataValidation>
    <dataValidation type="list" sqref="G12" errorStyle="stop" allowBlank="true" errorTitle="Invalid input value" error="See dropdown box for valid options." showErrorMessage="true">
      <formula1>" ,about,by,for,in,over,to,with"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had,been had,had,has,have,have been had,have had"</formula1>
    </dataValidation>
    <dataValidation type="list" sqref="G18" errorStyle="stop" allowBlank="true" errorTitle="Invalid input value" error="See dropdown box for valid options." showErrorMessage="true">
      <formula1>" ,about,by,for,in,than,to,with"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had,been had,had,has,have,have been had,have had"</formula1>
    </dataValidation>
    <dataValidation type="list" sqref="G19" errorStyle="stop" allowBlank="true" errorTitle="Invalid input value" error="See dropdown box for valid options." showErrorMessage="true">
      <formula1>" ,about,by,for,in,than,to,with"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had,been had,had,has,have,have been had,have had"</formula1>
    </dataValidation>
    <dataValidation type="list" sqref="G20" errorStyle="stop" allowBlank="true" errorTitle="Invalid input value" error="See dropdown box for valid options." showErrorMessage="true">
      <formula1>" ,about,by,for,in,than,to,with"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had,been had,had,has,have,have been had,have had"</formula1>
    </dataValidation>
    <dataValidation type="list" sqref="G21" errorStyle="stop" allowBlank="true" errorTitle="Invalid input value" error="See dropdown box for valid options." showErrorMessage="true">
      <formula1>" ,about,by,for,in,than,to,with"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had,been had,had,has,have,have been had,have had"</formula1>
    </dataValidation>
    <dataValidation type="list" sqref="G22" errorStyle="stop" allowBlank="true" errorTitle="Invalid input value" error="See dropdown box for valid options." showErrorMessage="true">
      <formula1>" ,about,by,for,in,than,to,with"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had,been had,had,has,have,have been had,have had"</formula1>
    </dataValidation>
    <dataValidation type="list" sqref="G23" errorStyle="stop" allowBlank="true" errorTitle="Invalid input value" error="See dropdown box for valid options." showErrorMessage="true">
      <formula1>" ,about,by,for,in,than,to,with"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had,been had,had,has,have,have been had,have had"</formula1>
    </dataValidation>
    <dataValidation type="list" sqref="G24" errorStyle="stop" allowBlank="true" errorTitle="Invalid input value" error="See dropdown box for valid options." showErrorMessage="true">
      <formula1>" ,about,by,for,in,than,to,with"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had,been had,had,has,have,have been had,have had"</formula1>
    </dataValidation>
    <dataValidation type="list" sqref="G25" errorStyle="stop" allowBlank="true" errorTitle="Invalid input value" error="See dropdown box for valid options." showErrorMessage="true">
      <formula1>" ,about,by,for,in,than,to,with"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suggested,been suggested,have been suggested,have suggested,suggest,suggested,suggests"</formula1>
    </dataValidation>
    <dataValidation type="list" sqref="G31" errorStyle="stop" allowBlank="true" errorTitle="Invalid input value" error="See dropdown box for valid options." showErrorMessage="true">
      <formula1>" ,about,by,for,in,than,to,with"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suggested,been suggested,have been suggested,have suggested,suggest,suggested,suggests"</formula1>
    </dataValidation>
    <dataValidation type="list" sqref="G32" errorStyle="stop" allowBlank="true" errorTitle="Invalid input value" error="See dropdown box for valid options." showErrorMessage="true">
      <formula1>" ,about,by,for,in,than,to,with"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suggested,been suggested,have been suggested,have suggested,suggest,suggested,suggests"</formula1>
    </dataValidation>
    <dataValidation type="list" sqref="G33" errorStyle="stop" allowBlank="true" errorTitle="Invalid input value" error="See dropdown box for valid options." showErrorMessage="true">
      <formula1>" ,about,by,for,in,than,to,with"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suggested,been suggested,have been suggested,have suggested,suggest,suggested,suggests"</formula1>
    </dataValidation>
    <dataValidation type="list" sqref="G34" errorStyle="stop" allowBlank="true" errorTitle="Invalid input value" error="See dropdown box for valid options." showErrorMessage="true">
      <formula1>" ,about,by,for,in,than,to,with"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suggested,been suggested,have been suggested,have suggested,suggest,suggested,suggests"</formula1>
    </dataValidation>
    <dataValidation type="list" sqref="G35" errorStyle="stop" allowBlank="true" errorTitle="Invalid input value" error="See dropdown box for valid options." showErrorMessage="true">
      <formula1>" ,about,by,for,in,than,to,with"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suggested,been suggested,have been suggested,have suggested,suggest,suggested,suggests"</formula1>
    </dataValidation>
    <dataValidation type="list" sqref="G36" errorStyle="stop" allowBlank="true" errorTitle="Invalid input value" error="See dropdown box for valid options." showErrorMessage="true">
      <formula1>" ,about,by,for,in,than,to,with"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suggested,been suggested,have been suggested,have suggested,suggest,suggested,suggests"</formula1>
    </dataValidation>
    <dataValidation type="list" sqref="G37" errorStyle="stop" allowBlank="true" errorTitle="Invalid input value" error="See dropdown box for valid options." showErrorMessage="true">
      <formula1>" ,about,by,for,in,than,to,with"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suggested,been suggested,have been suggested,have suggested,suggest,suggested,suggests"</formula1>
    </dataValidation>
    <dataValidation type="list" sqref="G38" errorStyle="stop" allowBlank="true" errorTitle="Invalid input value" error="See dropdown box for valid options." showErrorMessage="true">
      <formula1>" ,about,by,for,in,than,to,with"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diminished,been diminished,diminish,diminished,diminishes,have been diminished,have diminished"</formula1>
    </dataValidation>
    <dataValidation type="list" sqref="G44" errorStyle="stop" allowBlank="true" errorTitle="Invalid input value" error="See dropdown box for valid options." showErrorMessage="true">
      <formula1>" ,about,as,by,for,in,of,on,to,with,without"</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diminished,been diminished,diminish,diminished,diminishes,have been diminished,have diminished"</formula1>
    </dataValidation>
    <dataValidation type="list" sqref="G45" errorStyle="stop" allowBlank="true" errorTitle="Invalid input value" error="See dropdown box for valid options." showErrorMessage="true">
      <formula1>" ,about,as,by,for,in,of,on,to,with,without"</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diminished,been diminished,diminish,diminished,diminishes,have been diminished,have diminished"</formula1>
    </dataValidation>
    <dataValidation type="list" sqref="G46" errorStyle="stop" allowBlank="true" errorTitle="Invalid input value" error="See dropdown box for valid options." showErrorMessage="true">
      <formula1>" ,about,as,by,for,in,of,on,to,with,without"</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diminished,been diminished,diminish,diminished,diminishes,have been diminished,have diminished"</formula1>
    </dataValidation>
    <dataValidation type="list" sqref="G47" errorStyle="stop" allowBlank="true" errorTitle="Invalid input value" error="See dropdown box for valid options." showErrorMessage="true">
      <formula1>" ,about,as,by,for,in,of,on,to,with,without"</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diminished,been diminished,diminish,diminished,diminishes,have been diminished,have diminished"</formula1>
    </dataValidation>
    <dataValidation type="list" sqref="G48" errorStyle="stop" allowBlank="true" errorTitle="Invalid input value" error="See dropdown box for valid options." showErrorMessage="true">
      <formula1>" ,about,as,by,for,in,of,on,to,with,without"</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diminished,been diminished,diminish,diminished,diminishes,have been diminished,have diminished"</formula1>
    </dataValidation>
    <dataValidation type="list" sqref="G49" errorStyle="stop" allowBlank="true" errorTitle="Invalid input value" error="See dropdown box for valid options." showErrorMessage="true">
      <formula1>" ,about,as,by,for,in,of,on,to,with,without"</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diminished,been diminished,diminish,diminished,diminishes,have been diminished,have diminished"</formula1>
    </dataValidation>
    <dataValidation type="list" sqref="G50" errorStyle="stop" allowBlank="true" errorTitle="Invalid input value" error="See dropdown box for valid options." showErrorMessage="true">
      <formula1>" ,about,as,by,for,in,of,on,to,with,without"</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diminished,been diminished,diminish,diminished,diminishes,have been diminished,have diminished"</formula1>
    </dataValidation>
    <dataValidation type="list" sqref="G51" errorStyle="stop" allowBlank="true" errorTitle="Invalid input value" error="See dropdown box for valid options." showErrorMessage="true">
      <formula1>" ,about,as,by,for,in,of,on,to,with,without"</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used,been used,have been used,have used,use,used,uses"</formula1>
    </dataValidation>
    <dataValidation type="list" sqref="G57" errorStyle="stop" allowBlank="true" errorTitle="Invalid input value" error="See dropdown box for valid options." showErrorMessage="true">
      <formula1>" ,about,as,by,for,in,of,on,to,with,without"</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used,been used,have been used,have used,use,used,uses"</formula1>
    </dataValidation>
    <dataValidation type="list" sqref="G58" errorStyle="stop" allowBlank="true" errorTitle="Invalid input value" error="See dropdown box for valid options." showErrorMessage="true">
      <formula1>" ,about,as,by,for,in,of,on,to,with,without"</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used,been used,have been used,have used,use,used,uses"</formula1>
    </dataValidation>
    <dataValidation type="list" sqref="G59" errorStyle="stop" allowBlank="true" errorTitle="Invalid input value" error="See dropdown box for valid options." showErrorMessage="true">
      <formula1>" ,about,as,by,for,in,of,on,to,with,without"</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used,been used,have been used,have used,use,used,uses"</formula1>
    </dataValidation>
    <dataValidation type="list" sqref="G60" errorStyle="stop" allowBlank="true" errorTitle="Invalid input value" error="See dropdown box for valid options." showErrorMessage="true">
      <formula1>" ,about,as,by,for,in,of,on,to,with,without"</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used,been used,have been used,have used,use,used,uses"</formula1>
    </dataValidation>
    <dataValidation type="list" sqref="G61" errorStyle="stop" allowBlank="true" errorTitle="Invalid input value" error="See dropdown box for valid options." showErrorMessage="true">
      <formula1>" ,about,as,by,for,in,of,on,to,with,without"</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used,been used,have been used,have used,use,used,uses"</formula1>
    </dataValidation>
    <dataValidation type="list" sqref="G62" errorStyle="stop" allowBlank="true" errorTitle="Invalid input value" error="See dropdown box for valid options." showErrorMessage="true">
      <formula1>" ,about,as,by,for,in,of,on,to,with,without"</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used,been used,have been used,have used,use,used,uses"</formula1>
    </dataValidation>
    <dataValidation type="list" sqref="G63" errorStyle="stop" allowBlank="true" errorTitle="Invalid input value" error="See dropdown box for valid options." showErrorMessage="true">
      <formula1>" ,about,as,by,for,in,of,on,to,with,without"</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used,been used,have been used,have used,use,used,uses"</formula1>
    </dataValidation>
    <dataValidation type="list" sqref="G64" errorStyle="stop" allowBlank="true" errorTitle="Invalid input value" error="See dropdown box for valid options." showErrorMessage="true">
      <formula1>" ,about,as,by,for,in,of,on,to,with,without"</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sustained,been sustained,have been sustained,have sustained,sustain,sustained,sustains"</formula1>
    </dataValidation>
    <dataValidation type="list" sqref="G70" errorStyle="stop" allowBlank="true" errorTitle="Invalid input value" error="See dropdown box for valid options." showErrorMessage="true">
      <formula1>" ,about,as,by,for,in,of,on,to,with,without"</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sustained,been sustained,have been sustained,have sustained,sustain,sustained,sustains"</formula1>
    </dataValidation>
    <dataValidation type="list" sqref="G71" errorStyle="stop" allowBlank="true" errorTitle="Invalid input value" error="See dropdown box for valid options." showErrorMessage="true">
      <formula1>" ,about,as,by,for,in,of,on,to,with,without"</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sustained,been sustained,have been sustained,have sustained,sustain,sustained,sustains"</formula1>
    </dataValidation>
    <dataValidation type="list" sqref="G72" errorStyle="stop" allowBlank="true" errorTitle="Invalid input value" error="See dropdown box for valid options." showErrorMessage="true">
      <formula1>" ,about,as,by,for,in,of,on,to,with,without"</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sustained,been sustained,have been sustained,have sustained,sustain,sustained,sustains"</formula1>
    </dataValidation>
    <dataValidation type="list" sqref="G73" errorStyle="stop" allowBlank="true" errorTitle="Invalid input value" error="See dropdown box for valid options." showErrorMessage="true">
      <formula1>" ,about,as,by,for,in,of,on,to,with,without"</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sustained,been sustained,have been sustained,have sustained,sustain,sustained,sustains"</formula1>
    </dataValidation>
    <dataValidation type="list" sqref="G74" errorStyle="stop" allowBlank="true" errorTitle="Invalid input value" error="See dropdown box for valid options." showErrorMessage="true">
      <formula1>" ,about,as,by,for,in,of,on,to,with,without"</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sustained,been sustained,have been sustained,have sustained,sustain,sustained,sustains"</formula1>
    </dataValidation>
    <dataValidation type="list" sqref="G75" errorStyle="stop" allowBlank="true" errorTitle="Invalid input value" error="See dropdown box for valid options." showErrorMessage="true">
      <formula1>" ,about,as,by,for,in,of,on,to,with,without"</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sustained,been sustained,have been sustained,have sustained,sustain,sustained,sustains"</formula1>
    </dataValidation>
    <dataValidation type="list" sqref="G76" errorStyle="stop" allowBlank="true" errorTitle="Invalid input value" error="See dropdown box for valid options." showErrorMessage="true">
      <formula1>" ,about,as,by,for,in,of,on,to,with,without"</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sustained,been sustained,have been sustained,have sustained,sustain,sustained,sustains"</formula1>
    </dataValidation>
    <dataValidation type="list" sqref="G77" errorStyle="stop" allowBlank="true" errorTitle="Invalid input value" error="See dropdown box for valid options." showErrorMessage="true">
      <formula1>" ,about,as,by,for,in,of,on,to,with,without"</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enabled,been enabled,enable,enabled,enables,have been enabled,have enabled"</formula1>
    </dataValidation>
    <dataValidation type="list" sqref="G83" errorStyle="stop" allowBlank="true" errorTitle="Invalid input value" error="See dropdown box for valid options." showErrorMessage="true">
      <formula1>" ,about,as,by,for,in,of,on,to,with,without"</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enabled,been enabled,enable,enabled,enables,have been enabled,have enabled"</formula1>
    </dataValidation>
    <dataValidation type="list" sqref="G84" errorStyle="stop" allowBlank="true" errorTitle="Invalid input value" error="See dropdown box for valid options." showErrorMessage="true">
      <formula1>" ,about,as,by,for,in,of,on,to,with,without"</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enabled,been enabled,enable,enabled,enables,have been enabled,have enabled"</formula1>
    </dataValidation>
    <dataValidation type="list" sqref="G85" errorStyle="stop" allowBlank="true" errorTitle="Invalid input value" error="See dropdown box for valid options." showErrorMessage="true">
      <formula1>" ,about,as,by,for,in,of,on,to,with,without"</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enabled,been enabled,enable,enabled,enables,have been enabled,have enabled"</formula1>
    </dataValidation>
    <dataValidation type="list" sqref="G86" errorStyle="stop" allowBlank="true" errorTitle="Invalid input value" error="See dropdown box for valid options." showErrorMessage="true">
      <formula1>" ,about,as,by,for,in,of,on,to,with,without"</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enabled,been enabled,enable,enabled,enables,have been enabled,have enabled"</formula1>
    </dataValidation>
    <dataValidation type="list" sqref="G87" errorStyle="stop" allowBlank="true" errorTitle="Invalid input value" error="See dropdown box for valid options." showErrorMessage="true">
      <formula1>" ,about,as,by,for,in,of,on,to,with,without"</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enabled,been enabled,enable,enabled,enables,have been enabled,have enabled"</formula1>
    </dataValidation>
    <dataValidation type="list" sqref="G88" errorStyle="stop" allowBlank="true" errorTitle="Invalid input value" error="See dropdown box for valid options." showErrorMessage="true">
      <formula1>" ,about,as,by,for,in,of,on,to,with,without"</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enabled,been enabled,enable,enabled,enables,have been enabled,have enabled"</formula1>
    </dataValidation>
    <dataValidation type="list" sqref="G89" errorStyle="stop" allowBlank="true" errorTitle="Invalid input value" error="See dropdown box for valid options." showErrorMessage="true">
      <formula1>" ,about,as,by,for,in,of,on,to,with,without"</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enabled,been enabled,enable,enabled,enables,have been enabled,have enabled"</formula1>
    </dataValidation>
    <dataValidation type="list" sqref="G90" errorStyle="stop" allowBlank="true" errorTitle="Invalid input value" error="See dropdown box for valid options." showErrorMessage="true">
      <formula1>" ,about,as,by,for,in,of,on,to,with,without"</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benefited,been benefited,benefit,benefited,benefits,have been benefited,have benefited"</formula1>
    </dataValidation>
    <dataValidation type="list" sqref="G96" errorStyle="stop" allowBlank="true" errorTitle="Invalid input value" error="See dropdown box for valid options." showErrorMessage="true">
      <formula1>" ,about,as,by,for,in,of,on,to,with,without"</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benefited,been benefited,benefit,benefited,benefits,have been benefited,have benefited"</formula1>
    </dataValidation>
    <dataValidation type="list" sqref="G97" errorStyle="stop" allowBlank="true" errorTitle="Invalid input value" error="See dropdown box for valid options." showErrorMessage="true">
      <formula1>" ,about,as,by,for,in,of,on,to,with,without"</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benefited,been benefited,benefit,benefited,benefits,have been benefited,have benefited"</formula1>
    </dataValidation>
    <dataValidation type="list" sqref="G98" errorStyle="stop" allowBlank="true" errorTitle="Invalid input value" error="See dropdown box for valid options." showErrorMessage="true">
      <formula1>" ,about,as,by,for,in,of,on,to,with,without"</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benefited,been benefited,benefit,benefited,benefits,have been benefited,have benefited"</formula1>
    </dataValidation>
    <dataValidation type="list" sqref="G99" errorStyle="stop" allowBlank="true" errorTitle="Invalid input value" error="See dropdown box for valid options." showErrorMessage="true">
      <formula1>" ,about,as,by,for,in,of,on,to,with,without"</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benefited,been benefited,benefit,benefited,benefits,have been benefited,have benefited"</formula1>
    </dataValidation>
    <dataValidation type="list" sqref="G100" errorStyle="stop" allowBlank="true" errorTitle="Invalid input value" error="See dropdown box for valid options." showErrorMessage="true">
      <formula1>" ,about,as,by,for,in,of,on,to,with,without"</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benefited,been benefited,benefit,benefited,benefits,have been benefited,have benefited"</formula1>
    </dataValidation>
    <dataValidation type="list" sqref="G101" errorStyle="stop" allowBlank="true" errorTitle="Invalid input value" error="See dropdown box for valid options." showErrorMessage="true">
      <formula1>" ,about,as,by,for,in,of,on,to,with,without"</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benefited,been benefited,benefit,benefited,benefits,have been benefited,have benefited"</formula1>
    </dataValidation>
    <dataValidation type="list" sqref="G102" errorStyle="stop" allowBlank="true" errorTitle="Invalid input value" error="See dropdown box for valid options." showErrorMessage="true">
      <formula1>" ,about,as,by,for,in,of,on,to,with,without"</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benefited,been benefited,benefit,benefited,benefits,have been benefited,have benefited"</formula1>
    </dataValidation>
    <dataValidation type="list" sqref="G103" errorStyle="stop" allowBlank="true" errorTitle="Invalid input value" error="See dropdown box for valid options." showErrorMessage="true">
      <formula1>" ,about,as,by,for,in,of,on,to,with,without"</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09" errorStyle="stop" allowBlank="true" errorTitle="Invalid input value" error="See dropdown box for valid options." showErrorMessage="true">
      <formula1>" ,about,as,by,for,in,of,on,to,with,without"</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0" errorStyle="stop" allowBlank="true" errorTitle="Invalid input value" error="See dropdown box for valid options." showErrorMessage="true">
      <formula1>" ,about,as,by,for,in,of,on,to,with,without"</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1" errorStyle="stop" allowBlank="true" errorTitle="Invalid input value" error="See dropdown box for valid options." showErrorMessage="true">
      <formula1>" ,about,as,by,for,in,of,on,to,with,without"</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2" errorStyle="stop" allowBlank="true" errorTitle="Invalid input value" error="See dropdown box for valid options." showErrorMessage="true">
      <formula1>" ,about,as,by,for,in,of,on,to,with,without"</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3" errorStyle="stop" allowBlank="true" errorTitle="Invalid input value" error="See dropdown box for valid options." showErrorMessage="true">
      <formula1>" ,about,as,by,for,in,of,on,to,with,without"</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4" errorStyle="stop" allowBlank="true" errorTitle="Invalid input value" error="See dropdown box for valid options." showErrorMessage="true">
      <formula1>" ,about,as,by,for,in,of,on,to,with,without"</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5" errorStyle="stop" allowBlank="true" errorTitle="Invalid input value" error="See dropdown box for valid options." showErrorMessage="true">
      <formula1>" ,about,as,by,for,in,of,on,to,with,without"</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taken,be taking,been taken,been taking,being taken,have been taken,have been taking,have taken,take,taken,takes,taking,took"</formula1>
    </dataValidation>
    <dataValidation type="list" sqref="G116" errorStyle="stop" allowBlank="true" errorTitle="Invalid input value" error="See dropdown box for valid options." showErrorMessage="true">
      <formula1>" ,about,as,by,for,in,of,on,to,with,without"</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tied,been tied,have been tied,have tied,tie,tied,ties"</formula1>
    </dataValidation>
    <dataValidation type="list" sqref="G122" errorStyle="stop" allowBlank="true" errorTitle="Invalid input value" error="See dropdown box for valid options." showErrorMessage="true">
      <formula1>" ,about,at,by,for,in,of,to,with"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tied,been tied,have been tied,have tied,tie,tied,ties"</formula1>
    </dataValidation>
    <dataValidation type="list" sqref="G123" errorStyle="stop" allowBlank="true" errorTitle="Invalid input value" error="See dropdown box for valid options." showErrorMessage="true">
      <formula1>" ,about,at,by,for,in,of,to,with"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tied,been tied,have been tied,have tied,tie,tied,ties"</formula1>
    </dataValidation>
    <dataValidation type="list" sqref="G124" errorStyle="stop" allowBlank="true" errorTitle="Invalid input value" error="See dropdown box for valid options." showErrorMessage="true">
      <formula1>" ,about,at,by,for,in,of,to,with"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tied,been tied,have been tied,have tied,tie,tied,ties"</formula1>
    </dataValidation>
    <dataValidation type="list" sqref="G125" errorStyle="stop" allowBlank="true" errorTitle="Invalid input value" error="See dropdown box for valid options." showErrorMessage="true">
      <formula1>" ,about,at,by,for,in,of,to,with"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tied,been tied,have been tied,have tied,tie,tied,ties"</formula1>
    </dataValidation>
    <dataValidation type="list" sqref="G126" errorStyle="stop" allowBlank="true" errorTitle="Invalid input value" error="See dropdown box for valid options." showErrorMessage="true">
      <formula1>" ,about,at,by,for,in,of,to,with"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tied,been tied,have been tied,have tied,tie,tied,ties"</formula1>
    </dataValidation>
    <dataValidation type="list" sqref="G127" errorStyle="stop" allowBlank="true" errorTitle="Invalid input value" error="See dropdown box for valid options." showErrorMessage="true">
      <formula1>" ,about,at,by,for,in,of,to,with"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tied,been tied,have been tied,have tied,tie,tied,ties"</formula1>
    </dataValidation>
    <dataValidation type="list" sqref="G128" errorStyle="stop" allowBlank="true" errorTitle="Invalid input value" error="See dropdown box for valid options." showErrorMessage="true">
      <formula1>" ,about,at,by,for,in,of,to,with"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tied,been tied,have been tied,have tied,tie,tied,ties"</formula1>
    </dataValidation>
    <dataValidation type="list" sqref="G129" errorStyle="stop" allowBlank="true" errorTitle="Invalid input value" error="See dropdown box for valid options." showErrorMessage="true">
      <formula1>" ,about,at,by,for,in,of,to,with"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told,been told,have been told,have told,tell,tells,told"</formula1>
    </dataValidation>
    <dataValidation type="list" sqref="G135" errorStyle="stop" allowBlank="true" errorTitle="Invalid input value" error="See dropdown box for valid options." showErrorMessage="true">
      <formula1>" ,about,at,by,for,in,of,to,with"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told,been told,have been told,have told,tell,tells,told"</formula1>
    </dataValidation>
    <dataValidation type="list" sqref="G136" errorStyle="stop" allowBlank="true" errorTitle="Invalid input value" error="See dropdown box for valid options." showErrorMessage="true">
      <formula1>" ,about,at,by,for,in,of,to,with"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told,been told,have been told,have told,tell,tells,told"</formula1>
    </dataValidation>
    <dataValidation type="list" sqref="G137" errorStyle="stop" allowBlank="true" errorTitle="Invalid input value" error="See dropdown box for valid options." showErrorMessage="true">
      <formula1>" ,about,at,by,for,in,of,to,with"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told,been told,have been told,have told,tell,tells,told"</formula1>
    </dataValidation>
    <dataValidation type="list" sqref="G138" errorStyle="stop" allowBlank="true" errorTitle="Invalid input value" error="See dropdown box for valid options." showErrorMessage="true">
      <formula1>" ,about,at,by,for,in,of,to,with"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told,been told,have been told,have told,tell,tells,told"</formula1>
    </dataValidation>
    <dataValidation type="list" sqref="G139" errorStyle="stop" allowBlank="true" errorTitle="Invalid input value" error="See dropdown box for valid options." showErrorMessage="true">
      <formula1>" ,about,at,by,for,in,of,to,with"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told,been told,have been told,have told,tell,tells,told"</formula1>
    </dataValidation>
    <dataValidation type="list" sqref="G140" errorStyle="stop" allowBlank="true" errorTitle="Invalid input value" error="See dropdown box for valid options." showErrorMessage="true">
      <formula1>" ,about,at,by,for,in,of,to,with"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told,been told,have been told,have told,tell,tells,told"</formula1>
    </dataValidation>
    <dataValidation type="list" sqref="G141" errorStyle="stop" allowBlank="true" errorTitle="Invalid input value" error="See dropdown box for valid options." showErrorMessage="true">
      <formula1>" ,about,at,by,for,in,of,to,with"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told,been told,have been told,have told,tell,tells,told"</formula1>
    </dataValidation>
    <dataValidation type="list" sqref="G142" errorStyle="stop" allowBlank="true" errorTitle="Invalid input value" error="See dropdown box for valid options." showErrorMessage="true">
      <formula1>" ,about,at,by,for,in,of,to,with"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found,been found,find,finds,found,have been found,have found"</formula1>
    </dataValidation>
    <dataValidation type="list" sqref="G148" errorStyle="stop" allowBlank="true" errorTitle="Invalid input value" error="See dropdown box for valid options." showErrorMessage="true">
      <formula1>" ,about,at,by,for,in,of,to,with"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found,been found,find,finds,found,have been found,have found"</formula1>
    </dataValidation>
    <dataValidation type="list" sqref="G149" errorStyle="stop" allowBlank="true" errorTitle="Invalid input value" error="See dropdown box for valid options." showErrorMessage="true">
      <formula1>" ,about,at,by,for,in,of,to,with"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found,been found,find,finds,found,have been found,have found"</formula1>
    </dataValidation>
    <dataValidation type="list" sqref="G150" errorStyle="stop" allowBlank="true" errorTitle="Invalid input value" error="See dropdown box for valid options." showErrorMessage="true">
      <formula1>" ,about,at,by,for,in,of,to,with"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found,been found,find,finds,found,have been found,have found"</formula1>
    </dataValidation>
    <dataValidation type="list" sqref="G151" errorStyle="stop" allowBlank="true" errorTitle="Invalid input value" error="See dropdown box for valid options." showErrorMessage="true">
      <formula1>" ,about,at,by,for,in,of,to,with"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found,been found,find,finds,found,have been found,have found"</formula1>
    </dataValidation>
    <dataValidation type="list" sqref="G152" errorStyle="stop" allowBlank="true" errorTitle="Invalid input value" error="See dropdown box for valid options." showErrorMessage="true">
      <formula1>" ,about,at,by,for,in,of,to,with"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found,been found,find,finds,found,have been found,have found"</formula1>
    </dataValidation>
    <dataValidation type="list" sqref="G153" errorStyle="stop" allowBlank="true" errorTitle="Invalid input value" error="See dropdown box for valid options." showErrorMessage="true">
      <formula1>" ,about,at,by,for,in,of,to,with"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found,been found,find,finds,found,have been found,have found"</formula1>
    </dataValidation>
    <dataValidation type="list" sqref="G154" errorStyle="stop" allowBlank="true" errorTitle="Invalid input value" error="See dropdown box for valid options." showErrorMessage="true">
      <formula1>" ,about,at,by,for,in,of,to,with"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found,been found,find,finds,found,have been found,have found"</formula1>
    </dataValidation>
    <dataValidation type="list" sqref="G155" errorStyle="stop" allowBlank="true" errorTitle="Invalid input value" error="See dropdown box for valid options." showErrorMessage="true">
      <formula1>" ,about,at,by,for,in,of,to,with"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ruled,been ruled,have been ruled,have ruled,rule,ruled,rules"</formula1>
    </dataValidation>
    <dataValidation type="list" sqref="G161" errorStyle="stop" allowBlank="true" errorTitle="Invalid input value" error="See dropdown box for valid options." showErrorMessage="true">
      <formula1>" ,about,by,for,to,with"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ruled,been ruled,have been ruled,have ruled,rule,ruled,rules"</formula1>
    </dataValidation>
    <dataValidation type="list" sqref="G162" errorStyle="stop" allowBlank="true" errorTitle="Invalid input value" error="See dropdown box for valid options." showErrorMessage="true">
      <formula1>" ,about,by,for,to,with"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ruled,been ruled,have been ruled,have ruled,rule,ruled,rules"</formula1>
    </dataValidation>
    <dataValidation type="list" sqref="G163" errorStyle="stop" allowBlank="true" errorTitle="Invalid input value" error="See dropdown box for valid options." showErrorMessage="true">
      <formula1>" ,about,by,for,to,with"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ruled,been ruled,have been ruled,have ruled,rule,ruled,rules"</formula1>
    </dataValidation>
    <dataValidation type="list" sqref="G164" errorStyle="stop" allowBlank="true" errorTitle="Invalid input value" error="See dropdown box for valid options." showErrorMessage="true">
      <formula1>" ,about,by,for,to,with"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ruled,been ruled,have been ruled,have ruled,rule,ruled,rules"</formula1>
    </dataValidation>
    <dataValidation type="list" sqref="G165" errorStyle="stop" allowBlank="true" errorTitle="Invalid input value" error="See dropdown box for valid options." showErrorMessage="true">
      <formula1>" ,about,by,for,to,with"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ruled,been ruled,have been ruled,have ruled,rule,ruled,rules"</formula1>
    </dataValidation>
    <dataValidation type="list" sqref="G166" errorStyle="stop" allowBlank="true" errorTitle="Invalid input value" error="See dropdown box for valid options." showErrorMessage="true">
      <formula1>" ,about,by,for,to,with"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ruled,been ruled,have been ruled,have ruled,rule,ruled,rules"</formula1>
    </dataValidation>
    <dataValidation type="list" sqref="G167" errorStyle="stop" allowBlank="true" errorTitle="Invalid input value" error="See dropdown box for valid options." showErrorMessage="true">
      <formula1>" ,about,by,for,to,with"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ruled,been ruled,have been ruled,have ruled,rule,ruled,rules"</formula1>
    </dataValidation>
    <dataValidation type="list" sqref="G168" errorStyle="stop" allowBlank="true" errorTitle="Invalid input value" error="See dropdown box for valid options." showErrorMessage="true">
      <formula1>" ,about,by,for,to,with"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failed,been failed,fail,failed,fails,have been failed,have failed"</formula1>
    </dataValidation>
    <dataValidation type="list" sqref="G174" errorStyle="stop" allowBlank="true" errorTitle="Invalid input value" error="See dropdown box for valid options." showErrorMessage="true">
      <formula1>" ,about,by,for,to,with"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failed,been failed,fail,failed,fails,have been failed,have failed"</formula1>
    </dataValidation>
    <dataValidation type="list" sqref="G175" errorStyle="stop" allowBlank="true" errorTitle="Invalid input value" error="See dropdown box for valid options." showErrorMessage="true">
      <formula1>" ,about,by,for,to,with"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failed,been failed,fail,failed,fails,have been failed,have failed"</formula1>
    </dataValidation>
    <dataValidation type="list" sqref="G176" errorStyle="stop" allowBlank="true" errorTitle="Invalid input value" error="See dropdown box for valid options." showErrorMessage="true">
      <formula1>" ,about,by,for,to,with"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failed,been failed,fail,failed,fails,have been failed,have failed"</formula1>
    </dataValidation>
    <dataValidation type="list" sqref="G177" errorStyle="stop" allowBlank="true" errorTitle="Invalid input value" error="See dropdown box for valid options." showErrorMessage="true">
      <formula1>" ,about,by,for,to,with"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failed,been failed,fail,failed,fails,have been failed,have failed"</formula1>
    </dataValidation>
    <dataValidation type="list" sqref="G178" errorStyle="stop" allowBlank="true" errorTitle="Invalid input value" error="See dropdown box for valid options." showErrorMessage="true">
      <formula1>" ,about,by,for,to,with"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failed,been failed,fail,failed,fails,have been failed,have failed"</formula1>
    </dataValidation>
    <dataValidation type="list" sqref="G179" errorStyle="stop" allowBlank="true" errorTitle="Invalid input value" error="See dropdown box for valid options." showErrorMessage="true">
      <formula1>" ,about,by,for,to,with"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failed,been failed,fail,failed,fails,have been failed,have failed"</formula1>
    </dataValidation>
    <dataValidation type="list" sqref="G180" errorStyle="stop" allowBlank="true" errorTitle="Invalid input value" error="See dropdown box for valid options." showErrorMessage="true">
      <formula1>" ,about,by,for,to,with"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failed,been failed,fail,failed,fails,have been failed,have failed"</formula1>
    </dataValidation>
    <dataValidation type="list" sqref="G181" errorStyle="stop" allowBlank="true" errorTitle="Invalid input value" error="See dropdown box for valid options." showErrorMessage="true">
      <formula1>" ,about,by,for,to,with"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set,been set,have been set,have set,set,sets"</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set,been set,have been set,have set,set,sets"</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set,been set,have been set,have set,set,sets"</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set,been set,have been set,have set,set,sets"</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set,been set,have been set,have set,set,sets"</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set,been set,have been set,have set,set,sets"</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set,been set,have been set,have set,set,sets"</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set,been set,have been set,have set,set,sets"</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failed,been failed,fail,failed,fails,have been failed,have failed"</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failed,been failed,fail,failed,fails,have been failed,have failed"</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failed,been failed,fail,failed,fails,have been failed,have failed"</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failed,been failed,fail,failed,fails,have been failed,have failed"</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failed,been failed,fail,failed,fails,have been failed,have failed"</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failed,been failed,fail,failed,fails,have been failed,have failed"</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failed,been failed,fail,failed,fails,have been failed,have failed"</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failed,been failed,fail,failed,fails,have been failed,have failed"</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made,been made,have been made,have made,made,make,makes"</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made,been made,have been made,have made,made,make,makes"</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made,been made,have been made,have made,made,make,makes"</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made,been made,have been made,have made,made,make,makes"</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made,been made,have been made,have made,made,make,makes"</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made,been made,have been made,have made,made,make,makes"</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made,been made,have been made,have made,made,make,makes"</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made,been made,have been made,have made,made,make,makes"</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detected,been detected,detect,detected,detects,have been detected,have detected"</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detected,been detected,detect,detected,detects,have been detected,have detected"</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detected,been detected,detect,detected,detects,have been detected,have detected"</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detected,been detected,detect,detected,detects,have been detected,have detected"</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detected,been detected,detect,detected,detects,have been detected,have detected"</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detected,been detected,detect,detected,detects,have been detected,have detected"</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detected,been detected,detect,detected,detects,have been detected,have detected"</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detected,been detected,detect,detected,detects,have been detected,have detected"</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predicted,been predicted,have been predicted,have predicted,predict,predicted,predicts"</formula1>
    </dataValidation>
    <dataValidation type="list" sqref="G239" errorStyle="stop" allowBlank="true" errorTitle="Invalid input value" error="See dropdown box for valid options." showErrorMessage="true">
      <formula1>" ,about,at,by,for,of,to,toward,with"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predicted,been predicted,have been predicted,have predicted,predict,predicted,predicts"</formula1>
    </dataValidation>
    <dataValidation type="list" sqref="G240" errorStyle="stop" allowBlank="true" errorTitle="Invalid input value" error="See dropdown box for valid options." showErrorMessage="true">
      <formula1>" ,about,at,by,for,of,to,toward,with"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predicted,been predicted,have been predicted,have predicted,predict,predicted,predicts"</formula1>
    </dataValidation>
    <dataValidation type="list" sqref="G241" errorStyle="stop" allowBlank="true" errorTitle="Invalid input value" error="See dropdown box for valid options." showErrorMessage="true">
      <formula1>" ,about,at,by,for,of,to,toward,with"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predicted,been predicted,have been predicted,have predicted,predict,predicted,predicts"</formula1>
    </dataValidation>
    <dataValidation type="list" sqref="G242" errorStyle="stop" allowBlank="true" errorTitle="Invalid input value" error="See dropdown box for valid options." showErrorMessage="true">
      <formula1>" ,about,at,by,for,of,to,toward,with"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predicted,been predicted,have been predicted,have predicted,predict,predicted,predicts"</formula1>
    </dataValidation>
    <dataValidation type="list" sqref="G243" errorStyle="stop" allowBlank="true" errorTitle="Invalid input value" error="See dropdown box for valid options." showErrorMessage="true">
      <formula1>" ,about,at,by,for,of,to,toward,with"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predicted,been predicted,have been predicted,have predicted,predict,predicted,predicts"</formula1>
    </dataValidation>
    <dataValidation type="list" sqref="G244" errorStyle="stop" allowBlank="true" errorTitle="Invalid input value" error="See dropdown box for valid options." showErrorMessage="true">
      <formula1>" ,about,at,by,for,of,to,toward,with"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predicted,been predicted,have been predicted,have predicted,predict,predicted,predicts"</formula1>
    </dataValidation>
    <dataValidation type="list" sqref="G245" errorStyle="stop" allowBlank="true" errorTitle="Invalid input value" error="See dropdown box for valid options." showErrorMessage="true">
      <formula1>" ,about,at,by,for,of,to,toward,with"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predicted,been predicted,have been predicted,have predicted,predict,predicted,predicts"</formula1>
    </dataValidation>
    <dataValidation type="list" sqref="G246" errorStyle="stop" allowBlank="true" errorTitle="Invalid input value" error="See dropdown box for valid options." showErrorMessage="true">
      <formula1>" ,about,at,by,for,of,to,toward,with"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sold,been sold,have been sold,have sold,sell,sells,sold"</formula1>
    </dataValidation>
    <dataValidation type="list" sqref="G252" errorStyle="stop" allowBlank="true" errorTitle="Invalid input value" error="See dropdown box for valid options." showErrorMessage="true">
      <formula1>" ,about,at,by,for,of,to,toward,with"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sold,been sold,have been sold,have sold,sell,sells,sold"</formula1>
    </dataValidation>
    <dataValidation type="list" sqref="G253" errorStyle="stop" allowBlank="true" errorTitle="Invalid input value" error="See dropdown box for valid options." showErrorMessage="true">
      <formula1>" ,about,at,by,for,of,to,toward,with"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sold,been sold,have been sold,have sold,sell,sells,sold"</formula1>
    </dataValidation>
    <dataValidation type="list" sqref="G254" errorStyle="stop" allowBlank="true" errorTitle="Invalid input value" error="See dropdown box for valid options." showErrorMessage="true">
      <formula1>" ,about,at,by,for,of,to,toward,with"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sold,been sold,have been sold,have sold,sell,sells,sold"</formula1>
    </dataValidation>
    <dataValidation type="list" sqref="G255" errorStyle="stop" allowBlank="true" errorTitle="Invalid input value" error="See dropdown box for valid options." showErrorMessage="true">
      <formula1>" ,about,at,by,for,of,to,toward,with"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sold,been sold,have been sold,have sold,sell,sells,sold"</formula1>
    </dataValidation>
    <dataValidation type="list" sqref="G256" errorStyle="stop" allowBlank="true" errorTitle="Invalid input value" error="See dropdown box for valid options." showErrorMessage="true">
      <formula1>" ,about,at,by,for,of,to,toward,with"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sold,been sold,have been sold,have sold,sell,sells,sold"</formula1>
    </dataValidation>
    <dataValidation type="list" sqref="G257" errorStyle="stop" allowBlank="true" errorTitle="Invalid input value" error="See dropdown box for valid options." showErrorMessage="true">
      <formula1>" ,about,at,by,for,of,to,toward,with"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sold,been sold,have been sold,have sold,sell,sells,sold"</formula1>
    </dataValidation>
    <dataValidation type="list" sqref="G258" errorStyle="stop" allowBlank="true" errorTitle="Invalid input value" error="See dropdown box for valid options." showErrorMessage="true">
      <formula1>" ,about,at,by,for,of,to,toward,with"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sold,been sold,have been sold,have sold,sell,sells,sold"</formula1>
    </dataValidation>
    <dataValidation type="list" sqref="G259" errorStyle="stop" allowBlank="true" errorTitle="Invalid input value" error="See dropdown box for valid options." showErrorMessage="true">
      <formula1>" ,about,at,by,for,of,to,toward,with"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mimicked,been mimicked,have been mimicked,have mimicked,mimic,mimicked,mimics"</formula1>
    </dataValidation>
    <dataValidation type="list" sqref="G265" errorStyle="stop" allowBlank="true" errorTitle="Invalid input value" error="See dropdown box for valid options." showErrorMessage="true">
      <formula1>" ,about,at,by,for,in,of,to,with"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mimicked,been mimicked,have been mimicked,have mimicked,mimic,mimicked,mimics"</formula1>
    </dataValidation>
    <dataValidation type="list" sqref="G266" errorStyle="stop" allowBlank="true" errorTitle="Invalid input value" error="See dropdown box for valid options." showErrorMessage="true">
      <formula1>" ,about,at,by,for,in,of,to,with"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mimicked,been mimicked,have been mimicked,have mimicked,mimic,mimicked,mimics"</formula1>
    </dataValidation>
    <dataValidation type="list" sqref="G267" errorStyle="stop" allowBlank="true" errorTitle="Invalid input value" error="See dropdown box for valid options." showErrorMessage="true">
      <formula1>" ,about,at,by,for,in,of,to,with"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mimicked,been mimicked,have been mimicked,have mimicked,mimic,mimicked,mimics"</formula1>
    </dataValidation>
    <dataValidation type="list" sqref="G268" errorStyle="stop" allowBlank="true" errorTitle="Invalid input value" error="See dropdown box for valid options." showErrorMessage="true">
      <formula1>" ,about,at,by,for,in,of,to,with"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mimicked,been mimicked,have been mimicked,have mimicked,mimic,mimicked,mimics"</formula1>
    </dataValidation>
    <dataValidation type="list" sqref="G269" errorStyle="stop" allowBlank="true" errorTitle="Invalid input value" error="See dropdown box for valid options." showErrorMessage="true">
      <formula1>" ,about,at,by,for,in,of,to,with"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mimicked,been mimicked,have been mimicked,have mimicked,mimic,mimicked,mimics"</formula1>
    </dataValidation>
    <dataValidation type="list" sqref="G270" errorStyle="stop" allowBlank="true" errorTitle="Invalid input value" error="See dropdown box for valid options." showErrorMessage="true">
      <formula1>" ,about,at,by,for,in,of,to,with"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mimicked,been mimicked,have been mimicked,have mimicked,mimic,mimicked,mimics"</formula1>
    </dataValidation>
    <dataValidation type="list" sqref="G271" errorStyle="stop" allowBlank="true" errorTitle="Invalid input value" error="See dropdown box for valid options." showErrorMessage="true">
      <formula1>" ,about,at,by,for,in,of,to,with"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mimicked,been mimicked,have been mimicked,have mimicked,mimic,mimicked,mimics"</formula1>
    </dataValidation>
    <dataValidation type="list" sqref="G272" errorStyle="stop" allowBlank="true" errorTitle="Invalid input value" error="See dropdown box for valid options." showErrorMessage="true">
      <formula1>" ,about,at,by,for,in,of,to,with"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bought,been bought,bought,buy,buys,have been bought,have bought"</formula1>
    </dataValidation>
    <dataValidation type="list" sqref="G278" errorStyle="stop" allowBlank="true" errorTitle="Invalid input value" error="See dropdown box for valid options." showErrorMessage="true">
      <formula1>" ,about,by,for,from,in,of,since,to,with"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bought,been bought,bought,buy,buys,have been bought,have bought"</formula1>
    </dataValidation>
    <dataValidation type="list" sqref="G279" errorStyle="stop" allowBlank="true" errorTitle="Invalid input value" error="See dropdown box for valid options." showErrorMessage="true">
      <formula1>" ,about,by,for,from,in,of,since,to,with"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bought,been bought,bought,buy,buys,have been bought,have bought"</formula1>
    </dataValidation>
    <dataValidation type="list" sqref="G280" errorStyle="stop" allowBlank="true" errorTitle="Invalid input value" error="See dropdown box for valid options." showErrorMessage="true">
      <formula1>" ,about,by,for,from,in,of,since,to,with"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bought,been bought,bought,buy,buys,have been bought,have bought"</formula1>
    </dataValidation>
    <dataValidation type="list" sqref="G281" errorStyle="stop" allowBlank="true" errorTitle="Invalid input value" error="See dropdown box for valid options." showErrorMessage="true">
      <formula1>" ,about,by,for,from,in,of,since,to,with"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bought,been bought,bought,buy,buys,have been bought,have bought"</formula1>
    </dataValidation>
    <dataValidation type="list" sqref="G282" errorStyle="stop" allowBlank="true" errorTitle="Invalid input value" error="See dropdown box for valid options." showErrorMessage="true">
      <formula1>" ,about,by,for,from,in,of,since,to,with"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bought,been bought,bought,buy,buys,have been bought,have bought"</formula1>
    </dataValidation>
    <dataValidation type="list" sqref="G283" errorStyle="stop" allowBlank="true" errorTitle="Invalid input value" error="See dropdown box for valid options." showErrorMessage="true">
      <formula1>" ,about,by,for,from,in,of,since,to,with"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bought,been bought,bought,buy,buys,have been bought,have bought"</formula1>
    </dataValidation>
    <dataValidation type="list" sqref="G284" errorStyle="stop" allowBlank="true" errorTitle="Invalid input value" error="See dropdown box for valid options." showErrorMessage="true">
      <formula1>" ,about,by,for,from,in,of,since,to,with"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bought,been bought,bought,buy,buys,have been bought,have bought"</formula1>
    </dataValidation>
    <dataValidation type="list" sqref="G285" errorStyle="stop" allowBlank="true" errorTitle="Invalid input value" error="See dropdown box for valid options." showErrorMessage="true">
      <formula1>" ,about,by,for,from,in,of,since,to,with"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issued,been issued,have been issued,have issued,issue,issued,issues"</formula1>
    </dataValidation>
    <dataValidation type="list" sqref="G291" errorStyle="stop" allowBlank="true" errorTitle="Invalid input value" error="See dropdown box for valid options." showErrorMessage="true">
      <formula1>" ,about,by,for,from,in,of,since,to,with"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issued,been issued,have been issued,have issued,issue,issued,issues"</formula1>
    </dataValidation>
    <dataValidation type="list" sqref="G292" errorStyle="stop" allowBlank="true" errorTitle="Invalid input value" error="See dropdown box for valid options." showErrorMessage="true">
      <formula1>" ,about,by,for,from,in,of,since,to,with"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issued,been issued,have been issued,have issued,issue,issued,issues"</formula1>
    </dataValidation>
    <dataValidation type="list" sqref="G293" errorStyle="stop" allowBlank="true" errorTitle="Invalid input value" error="See dropdown box for valid options." showErrorMessage="true">
      <formula1>" ,about,by,for,from,in,of,since,to,with"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issued,been issued,have been issued,have issued,issue,issued,issues"</formula1>
    </dataValidation>
    <dataValidation type="list" sqref="G294" errorStyle="stop" allowBlank="true" errorTitle="Invalid input value" error="See dropdown box for valid options." showErrorMessage="true">
      <formula1>" ,about,by,for,from,in,of,since,to,with"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issued,been issued,have been issued,have issued,issue,issued,issues"</formula1>
    </dataValidation>
    <dataValidation type="list" sqref="G295" errorStyle="stop" allowBlank="true" errorTitle="Invalid input value" error="See dropdown box for valid options." showErrorMessage="true">
      <formula1>" ,about,by,for,from,in,of,since,to,with"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issued,been issued,have been issued,have issued,issue,issued,issues"</formula1>
    </dataValidation>
    <dataValidation type="list" sqref="G296" errorStyle="stop" allowBlank="true" errorTitle="Invalid input value" error="See dropdown box for valid options." showErrorMessage="true">
      <formula1>" ,about,by,for,from,in,of,since,to,with"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issued,been issued,have been issued,have issued,issue,issued,issues"</formula1>
    </dataValidation>
    <dataValidation type="list" sqref="G297" errorStyle="stop" allowBlank="true" errorTitle="Invalid input value" error="See dropdown box for valid options." showErrorMessage="true">
      <formula1>" ,about,by,for,from,in,of,since,to,with"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issued,been issued,have been issued,have issued,issue,issued,issues"</formula1>
    </dataValidation>
    <dataValidation type="list" sqref="G298" errorStyle="stop" allowBlank="true" errorTitle="Invalid input value" error="See dropdown box for valid options." showErrorMessage="true">
      <formula1>" ,about,by,for,from,in,of,since,to,with"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used,been used,have been used,have used,use,used,uses"</formula1>
    </dataValidation>
    <dataValidation type="list" sqref="G304" errorStyle="stop" allowBlank="true" errorTitle="Invalid input value" error="See dropdown box for valid options." showErrorMessage="true">
      <formula1>" ,about,by,for,from,in,of,since,to,with"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used,been used,have been used,have used,use,used,uses"</formula1>
    </dataValidation>
    <dataValidation type="list" sqref="G305" errorStyle="stop" allowBlank="true" errorTitle="Invalid input value" error="See dropdown box for valid options." showErrorMessage="true">
      <formula1>" ,about,by,for,from,in,of,since,to,with"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used,been used,have been used,have used,use,used,uses"</formula1>
    </dataValidation>
    <dataValidation type="list" sqref="G306" errorStyle="stop" allowBlank="true" errorTitle="Invalid input value" error="See dropdown box for valid options." showErrorMessage="true">
      <formula1>" ,about,by,for,from,in,of,since,to,with"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used,been used,have been used,have used,use,used,uses"</formula1>
    </dataValidation>
    <dataValidation type="list" sqref="G307" errorStyle="stop" allowBlank="true" errorTitle="Invalid input value" error="See dropdown box for valid options." showErrorMessage="true">
      <formula1>" ,about,by,for,from,in,of,since,to,with"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used,been used,have been used,have used,use,used,uses"</formula1>
    </dataValidation>
    <dataValidation type="list" sqref="G308" errorStyle="stop" allowBlank="true" errorTitle="Invalid input value" error="See dropdown box for valid options." showErrorMessage="true">
      <formula1>" ,about,by,for,from,in,of,since,to,with"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used,been used,have been used,have used,use,used,uses"</formula1>
    </dataValidation>
    <dataValidation type="list" sqref="G309" errorStyle="stop" allowBlank="true" errorTitle="Invalid input value" error="See dropdown box for valid options." showErrorMessage="true">
      <formula1>" ,about,by,for,from,in,of,since,to,with"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used,been used,have been used,have used,use,used,uses"</formula1>
    </dataValidation>
    <dataValidation type="list" sqref="G310" errorStyle="stop" allowBlank="true" errorTitle="Invalid input value" error="See dropdown box for valid options." showErrorMessage="true">
      <formula1>" ,about,by,for,from,in,of,since,to,with"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used,been used,have been used,have used,use,used,uses"</formula1>
    </dataValidation>
    <dataValidation type="list" sqref="G311" errorStyle="stop" allowBlank="true" errorTitle="Invalid input value" error="See dropdown box for valid options." showErrorMessage="true">
      <formula1>" ,about,by,for,from,in,of,since,to,with"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bought,been bought,bought,buy,buys,have been bought,have bought"</formula1>
    </dataValidation>
    <dataValidation type="list" sqref="G317" errorStyle="stop" allowBlank="true" errorTitle="Invalid input value" error="See dropdown box for valid options." showErrorMessage="true">
      <formula1>" ,about,by,for,from,in,of,since,to,with"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bought,been bought,bought,buy,buys,have been bought,have bought"</formula1>
    </dataValidation>
    <dataValidation type="list" sqref="G318" errorStyle="stop" allowBlank="true" errorTitle="Invalid input value" error="See dropdown box for valid options." showErrorMessage="true">
      <formula1>" ,about,by,for,from,in,of,since,to,with"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bought,been bought,bought,buy,buys,have been bought,have bought"</formula1>
    </dataValidation>
    <dataValidation type="list" sqref="G319" errorStyle="stop" allowBlank="true" errorTitle="Invalid input value" error="See dropdown box for valid options." showErrorMessage="true">
      <formula1>" ,about,by,for,from,in,of,since,to,with"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bought,been bought,bought,buy,buys,have been bought,have bought"</formula1>
    </dataValidation>
    <dataValidation type="list" sqref="G320" errorStyle="stop" allowBlank="true" errorTitle="Invalid input value" error="See dropdown box for valid options." showErrorMessage="true">
      <formula1>" ,about,by,for,from,in,of,since,to,with"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bought,been bought,bought,buy,buys,have been bought,have bought"</formula1>
    </dataValidation>
    <dataValidation type="list" sqref="G321" errorStyle="stop" allowBlank="true" errorTitle="Invalid input value" error="See dropdown box for valid options." showErrorMessage="true">
      <formula1>" ,about,by,for,from,in,of,since,to,with"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bought,been bought,bought,buy,buys,have been bought,have bought"</formula1>
    </dataValidation>
    <dataValidation type="list" sqref="G322" errorStyle="stop" allowBlank="true" errorTitle="Invalid input value" error="See dropdown box for valid options." showErrorMessage="true">
      <formula1>" ,about,by,for,from,in,of,since,to,with"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bought,been bought,bought,buy,buys,have been bought,have bought"</formula1>
    </dataValidation>
    <dataValidation type="list" sqref="G323" errorStyle="stop" allowBlank="true" errorTitle="Invalid input value" error="See dropdown box for valid options." showErrorMessage="true">
      <formula1>" ,about,by,for,from,in,of,since,to,with"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bought,been bought,bought,buy,buys,have been bought,have bought"</formula1>
    </dataValidation>
    <dataValidation type="list" sqref="G324" errorStyle="stop" allowBlank="true" errorTitle="Invalid input value" error="See dropdown box for valid options." showErrorMessage="true">
      <formula1>" ,about,by,for,from,in,of,since,to,with"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0" errorStyle="stop" allowBlank="true" errorTitle="Invalid input value" error="See dropdown box for valid options." showErrorMessage="true">
      <formula1>" ,about,as,by,for,in,of,to,with"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1" errorStyle="stop" allowBlank="true" errorTitle="Invalid input value" error="See dropdown box for valid options." showErrorMessage="true">
      <formula1>" ,about,as,by,for,in,of,to,with"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2" errorStyle="stop" allowBlank="true" errorTitle="Invalid input value" error="See dropdown box for valid options." showErrorMessage="true">
      <formula1>" ,about,as,by,for,in,of,to,with"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3" errorStyle="stop" allowBlank="true" errorTitle="Invalid input value" error="See dropdown box for valid options." showErrorMessage="true">
      <formula1>" ,about,as,by,for,in,of,to,with"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4" errorStyle="stop" allowBlank="true" errorTitle="Invalid input value" error="See dropdown box for valid options." showErrorMessage="true">
      <formula1>" ,about,as,by,for,in,of,to,with"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5" errorStyle="stop" allowBlank="true" errorTitle="Invalid input value" error="See dropdown box for valid options." showErrorMessage="true">
      <formula1>" ,about,as,by,for,in,of,to,with"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6" errorStyle="stop" allowBlank="true" errorTitle="Invalid input value" error="See dropdown box for valid options." showErrorMessage="true">
      <formula1>" ,about,as,by,for,in,of,to,with"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337" errorStyle="stop" allowBlank="true" errorTitle="Invalid input value" error="See dropdown box for valid options." showErrorMessage="true">
      <formula1>" ,about,as,by,for,in,of,to,with"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43" errorStyle="stop" allowBlank="true" errorTitle="Invalid input value" error="See dropdown box for valid options." showErrorMessage="true">
      <formula1>" ,about,as,by,for,in,of,to,with"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44" errorStyle="stop" allowBlank="true" errorTitle="Invalid input value" error="See dropdown box for valid options." showErrorMessage="true">
      <formula1>" ,about,as,by,for,in,of,to,with"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45" errorStyle="stop" allowBlank="true" errorTitle="Invalid input value" error="See dropdown box for valid options." showErrorMessage="true">
      <formula1>" ,about,as,by,for,in,of,to,with"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46" errorStyle="stop" allowBlank="true" errorTitle="Invalid input value" error="See dropdown box for valid options." showErrorMessage="true">
      <formula1>" ,about,as,by,for,in,of,to,with"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47" errorStyle="stop" allowBlank="true" errorTitle="Invalid input value" error="See dropdown box for valid options." showErrorMessage="true">
      <formula1>" ,about,as,by,for,in,of,to,with"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48" errorStyle="stop" allowBlank="true" errorTitle="Invalid input value" error="See dropdown box for valid options." showErrorMessage="true">
      <formula1>" ,about,as,by,for,in,of,to,with"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49" errorStyle="stop" allowBlank="true" errorTitle="Invalid input value" error="See dropdown box for valid options." showErrorMessage="true">
      <formula1>" ,about,as,by,for,in,of,to,with"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faced,be facing,been faced,been facing,being faced,face,faced,faces,facing,have been faced,have been facing,have faced"</formula1>
    </dataValidation>
    <dataValidation type="list" sqref="G350" errorStyle="stop" allowBlank="true" errorTitle="Invalid input value" error="See dropdown box for valid options." showErrorMessage="true">
      <formula1>" ,about,as,by,for,in,of,to,with"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taken,been taken,have been taken,have taken,take,taken,takes,took"</formula1>
    </dataValidation>
    <dataValidation type="list" sqref="G356" errorStyle="stop" allowBlank="true" errorTitle="Invalid input value" error="See dropdown box for valid options." showErrorMessage="true">
      <formula1>" ,about,as,by,for,in,of,to,with"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taken,been taken,have been taken,have taken,take,taken,takes,took"</formula1>
    </dataValidation>
    <dataValidation type="list" sqref="G357" errorStyle="stop" allowBlank="true" errorTitle="Invalid input value" error="See dropdown box for valid options." showErrorMessage="true">
      <formula1>" ,about,as,by,for,in,of,to,with"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taken,been taken,have been taken,have taken,take,taken,takes,took"</formula1>
    </dataValidation>
    <dataValidation type="list" sqref="G358" errorStyle="stop" allowBlank="true" errorTitle="Invalid input value" error="See dropdown box for valid options." showErrorMessage="true">
      <formula1>" ,about,as,by,for,in,of,to,with"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taken,been taken,have been taken,have taken,take,taken,takes,took"</formula1>
    </dataValidation>
    <dataValidation type="list" sqref="G359" errorStyle="stop" allowBlank="true" errorTitle="Invalid input value" error="See dropdown box for valid options." showErrorMessage="true">
      <formula1>" ,about,as,by,for,in,of,to,with"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taken,been taken,have been taken,have taken,take,taken,takes,took"</formula1>
    </dataValidation>
    <dataValidation type="list" sqref="G360" errorStyle="stop" allowBlank="true" errorTitle="Invalid input value" error="See dropdown box for valid options." showErrorMessage="true">
      <formula1>" ,about,as,by,for,in,of,to,with"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taken,been taken,have been taken,have taken,take,taken,takes,took"</formula1>
    </dataValidation>
    <dataValidation type="list" sqref="G361" errorStyle="stop" allowBlank="true" errorTitle="Invalid input value" error="See dropdown box for valid options." showErrorMessage="true">
      <formula1>" ,about,as,by,for,in,of,to,with"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taken,been taken,have been taken,have taken,take,taken,takes,took"</formula1>
    </dataValidation>
    <dataValidation type="list" sqref="G362" errorStyle="stop" allowBlank="true" errorTitle="Invalid input value" error="See dropdown box for valid options." showErrorMessage="true">
      <formula1>" ,about,as,by,for,in,of,to,with"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taken,been taken,have been taken,have taken,take,taken,takes,took"</formula1>
    </dataValidation>
    <dataValidation type="list" sqref="G363" errorStyle="stop" allowBlank="true" errorTitle="Invalid input value" error="See dropdown box for valid options." showErrorMessage="true">
      <formula1>" ,about,as,by,for,in,of,to,with"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submitted,been submitted,have been submitted,have submitted,submit,submits,submitted"</formula1>
    </dataValidation>
    <dataValidation type="list" sqref="G369" errorStyle="stop" allowBlank="true" errorTitle="Invalid input value" error="See dropdown box for valid options." showErrorMessage="true">
      <formula1>" ,about,by,for,to,with"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submitted,been submitted,have been submitted,have submitted,submit,submits,submitted"</formula1>
    </dataValidation>
    <dataValidation type="list" sqref="G370" errorStyle="stop" allowBlank="true" errorTitle="Invalid input value" error="See dropdown box for valid options." showErrorMessage="true">
      <formula1>" ,about,by,for,to,with"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submitted,been submitted,have been submitted,have submitted,submit,submits,submitted"</formula1>
    </dataValidation>
    <dataValidation type="list" sqref="G371" errorStyle="stop" allowBlank="true" errorTitle="Invalid input value" error="See dropdown box for valid options." showErrorMessage="true">
      <formula1>" ,about,by,for,to,with"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submitted,been submitted,have been submitted,have submitted,submit,submits,submitted"</formula1>
    </dataValidation>
    <dataValidation type="list" sqref="G372" errorStyle="stop" allowBlank="true" errorTitle="Invalid input value" error="See dropdown box for valid options." showErrorMessage="true">
      <formula1>" ,about,by,for,to,with"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submitted,been submitted,have been submitted,have submitted,submit,submits,submitted"</formula1>
    </dataValidation>
    <dataValidation type="list" sqref="G373" errorStyle="stop" allowBlank="true" errorTitle="Invalid input value" error="See dropdown box for valid options." showErrorMessage="true">
      <formula1>" ,about,by,for,to,with"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submitted,been submitted,have been submitted,have submitted,submit,submits,submitted"</formula1>
    </dataValidation>
    <dataValidation type="list" sqref="G374" errorStyle="stop" allowBlank="true" errorTitle="Invalid input value" error="See dropdown box for valid options." showErrorMessage="true">
      <formula1>" ,about,by,for,to,with"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submitted,been submitted,have been submitted,have submitted,submit,submits,submitted"</formula1>
    </dataValidation>
    <dataValidation type="list" sqref="G375" errorStyle="stop" allowBlank="true" errorTitle="Invalid input value" error="See dropdown box for valid options." showErrorMessage="true">
      <formula1>" ,about,by,for,to,with"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submitted,been submitted,have been submitted,have submitted,submit,submits,submitted"</formula1>
    </dataValidation>
    <dataValidation type="list" sqref="G376" errorStyle="stop" allowBlank="true" errorTitle="Invalid input value" error="See dropdown box for valid options." showErrorMessage="true">
      <formula1>" ,about,by,for,to,with"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won,been won,have been won,have won,win,wins,won"</formula1>
    </dataValidation>
    <dataValidation type="list" sqref="G382" errorStyle="stop" allowBlank="true" errorTitle="Invalid input value" error="See dropdown box for valid options." showErrorMessage="true">
      <formula1>" ,about,by,for,to,with"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won,been won,have been won,have won,win,wins,won"</formula1>
    </dataValidation>
    <dataValidation type="list" sqref="G383" errorStyle="stop" allowBlank="true" errorTitle="Invalid input value" error="See dropdown box for valid options." showErrorMessage="true">
      <formula1>" ,about,by,for,to,with"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won,been won,have been won,have won,win,wins,won"</formula1>
    </dataValidation>
    <dataValidation type="list" sqref="G384" errorStyle="stop" allowBlank="true" errorTitle="Invalid input value" error="See dropdown box for valid options." showErrorMessage="true">
      <formula1>" ,about,by,for,to,with"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won,been won,have been won,have won,win,wins,won"</formula1>
    </dataValidation>
    <dataValidation type="list" sqref="G385" errorStyle="stop" allowBlank="true" errorTitle="Invalid input value" error="See dropdown box for valid options." showErrorMessage="true">
      <formula1>" ,about,by,for,to,with"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won,been won,have been won,have won,win,wins,won"</formula1>
    </dataValidation>
    <dataValidation type="list" sqref="G386" errorStyle="stop" allowBlank="true" errorTitle="Invalid input value" error="See dropdown box for valid options." showErrorMessage="true">
      <formula1>" ,about,by,for,to,with"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won,been won,have been won,have won,win,wins,won"</formula1>
    </dataValidation>
    <dataValidation type="list" sqref="G387" errorStyle="stop" allowBlank="true" errorTitle="Invalid input value" error="See dropdown box for valid options." showErrorMessage="true">
      <formula1>" ,about,by,for,to,with"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won,been won,have been won,have won,win,wins,won"</formula1>
    </dataValidation>
    <dataValidation type="list" sqref="G388" errorStyle="stop" allowBlank="true" errorTitle="Invalid input value" error="See dropdown box for valid options." showErrorMessage="true">
      <formula1>" ,about,by,for,to,with"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won,been won,have been won,have won,win,wins,won"</formula1>
    </dataValidation>
    <dataValidation type="list" sqref="G389" errorStyle="stop" allowBlank="true" errorTitle="Invalid input value" error="See dropdown box for valid options." showErrorMessage="true">
      <formula1>" ,about,by,for,to,with"</formula1>
    </dataValidation>
    <dataValidation type="custom" sqref="J395" errorStyle="warning" allowBlank="true" errorTitle="Error" error="Only use words in the sentence for answer" showErrorMessage="true">
      <formula1>FIND(LOWER(TRIM(J395)), B392)</formula1>
    </dataValidation>
    <dataValidation type="custom" sqref="K395" errorStyle="warning" allowBlank="true" errorTitle="Error" error="Only use words in the sentence for answer" showErrorMessage="true">
      <formula1>FIND(LOWER(TRIM(K395)), B392)</formula1>
    </dataValidation>
    <dataValidation type="custom" sqref="L395" errorStyle="warning" allowBlank="true" errorTitle="Error" error="Only use words in the sentence for answer" showErrorMessage="true">
      <formula1>FIND(LOWER(TRIM(L395)), B392)</formula1>
    </dataValidation>
    <dataValidation type="custom" sqref="M395" errorStyle="warning" allowBlank="true" errorTitle="Error" error="Only use words in the sentence for answer" showErrorMessage="true">
      <formula1>FIND(LOWER(TRIM(M395)), B392)</formula1>
    </dataValidation>
    <dataValidation type="custom" sqref="N395" errorStyle="warning" allowBlank="true" errorTitle="Error" error="Only use words in the sentence for answer" showErrorMessage="true">
      <formula1>FIND(LOWER(TRIM(N395)), B392)</formula1>
    </dataValidation>
    <dataValidation type="list" sqref="E395"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95" errorStyle="stop" allowBlank="true" errorTitle="Invalid input value" error="See dropdown box for valid options." showErrorMessage="true">
      <formula1>" ,about,by,for,to,with"</formula1>
    </dataValidation>
    <dataValidation type="custom" sqref="J396" errorStyle="warning" allowBlank="true" errorTitle="Error" error="Only use words in the sentence for answer" showErrorMessage="true">
      <formula1>FIND(LOWER(TRIM(J396)), B392)</formula1>
    </dataValidation>
    <dataValidation type="custom" sqref="K396" errorStyle="warning" allowBlank="true" errorTitle="Error" error="Only use words in the sentence for answer" showErrorMessage="true">
      <formula1>FIND(LOWER(TRIM(K396)), B392)</formula1>
    </dataValidation>
    <dataValidation type="custom" sqref="L396" errorStyle="warning" allowBlank="true" errorTitle="Error" error="Only use words in the sentence for answer" showErrorMessage="true">
      <formula1>FIND(LOWER(TRIM(L396)), B392)</formula1>
    </dataValidation>
    <dataValidation type="custom" sqref="M396" errorStyle="warning" allowBlank="true" errorTitle="Error" error="Only use words in the sentence for answer" showErrorMessage="true">
      <formula1>FIND(LOWER(TRIM(M396)), B392)</formula1>
    </dataValidation>
    <dataValidation type="custom" sqref="N396" errorStyle="warning" allowBlank="true" errorTitle="Error" error="Only use words in the sentence for answer" showErrorMessage="true">
      <formula1>FIND(LOWER(TRIM(N396)), B392)</formula1>
    </dataValidation>
    <dataValidation type="list" sqref="E396"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96" errorStyle="stop" allowBlank="true" errorTitle="Invalid input value" error="See dropdown box for valid options." showErrorMessage="true">
      <formula1>" ,about,by,for,to,with"</formula1>
    </dataValidation>
    <dataValidation type="custom" sqref="J397" errorStyle="warning" allowBlank="true" errorTitle="Error" error="Only use words in the sentence for answer" showErrorMessage="true">
      <formula1>FIND(LOWER(TRIM(J397)), B392)</formula1>
    </dataValidation>
    <dataValidation type="custom" sqref="K397" errorStyle="warning" allowBlank="true" errorTitle="Error" error="Only use words in the sentence for answer" showErrorMessage="true">
      <formula1>FIND(LOWER(TRIM(K397)), B392)</formula1>
    </dataValidation>
    <dataValidation type="custom" sqref="L397" errorStyle="warning" allowBlank="true" errorTitle="Error" error="Only use words in the sentence for answer" showErrorMessage="true">
      <formula1>FIND(LOWER(TRIM(L397)), B392)</formula1>
    </dataValidation>
    <dataValidation type="custom" sqref="M397" errorStyle="warning" allowBlank="true" errorTitle="Error" error="Only use words in the sentence for answer" showErrorMessage="true">
      <formula1>FIND(LOWER(TRIM(M397)), B392)</formula1>
    </dataValidation>
    <dataValidation type="custom" sqref="N397" errorStyle="warning" allowBlank="true" errorTitle="Error" error="Only use words in the sentence for answer" showErrorMessage="true">
      <formula1>FIND(LOWER(TRIM(N397)), B392)</formula1>
    </dataValidation>
    <dataValidation type="list" sqref="E397"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97" errorStyle="stop" allowBlank="true" errorTitle="Invalid input value" error="See dropdown box for valid options." showErrorMessage="true">
      <formula1>" ,about,by,for,to,with"</formula1>
    </dataValidation>
    <dataValidation type="custom" sqref="J398" errorStyle="warning" allowBlank="true" errorTitle="Error" error="Only use words in the sentence for answer" showErrorMessage="true">
      <formula1>FIND(LOWER(TRIM(J398)), B392)</formula1>
    </dataValidation>
    <dataValidation type="custom" sqref="K398" errorStyle="warning" allowBlank="true" errorTitle="Error" error="Only use words in the sentence for answer" showErrorMessage="true">
      <formula1>FIND(LOWER(TRIM(K398)), B392)</formula1>
    </dataValidation>
    <dataValidation type="custom" sqref="L398" errorStyle="warning" allowBlank="true" errorTitle="Error" error="Only use words in the sentence for answer" showErrorMessage="true">
      <formula1>FIND(LOWER(TRIM(L398)), B392)</formula1>
    </dataValidation>
    <dataValidation type="custom" sqref="M398" errorStyle="warning" allowBlank="true" errorTitle="Error" error="Only use words in the sentence for answer" showErrorMessage="true">
      <formula1>FIND(LOWER(TRIM(M398)), B392)</formula1>
    </dataValidation>
    <dataValidation type="custom" sqref="N398" errorStyle="warning" allowBlank="true" errorTitle="Error" error="Only use words in the sentence for answer" showErrorMessage="true">
      <formula1>FIND(LOWER(TRIM(N398)), B392)</formula1>
    </dataValidation>
    <dataValidation type="list" sqref="E398"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98" errorStyle="stop" allowBlank="true" errorTitle="Invalid input value" error="See dropdown box for valid options." showErrorMessage="true">
      <formula1>" ,about,by,for,to,with"</formula1>
    </dataValidation>
    <dataValidation type="custom" sqref="J399" errorStyle="warning" allowBlank="true" errorTitle="Error" error="Only use words in the sentence for answer" showErrorMessage="true">
      <formula1>FIND(LOWER(TRIM(J399)), B392)</formula1>
    </dataValidation>
    <dataValidation type="custom" sqref="K399" errorStyle="warning" allowBlank="true" errorTitle="Error" error="Only use words in the sentence for answer" showErrorMessage="true">
      <formula1>FIND(LOWER(TRIM(K399)), B392)</formula1>
    </dataValidation>
    <dataValidation type="custom" sqref="L399" errorStyle="warning" allowBlank="true" errorTitle="Error" error="Only use words in the sentence for answer" showErrorMessage="true">
      <formula1>FIND(LOWER(TRIM(L399)), B392)</formula1>
    </dataValidation>
    <dataValidation type="custom" sqref="M399" errorStyle="warning" allowBlank="true" errorTitle="Error" error="Only use words in the sentence for answer" showErrorMessage="true">
      <formula1>FIND(LOWER(TRIM(M399)), B392)</formula1>
    </dataValidation>
    <dataValidation type="custom" sqref="N399" errorStyle="warning" allowBlank="true" errorTitle="Error" error="Only use words in the sentence for answer" showErrorMessage="true">
      <formula1>FIND(LOWER(TRIM(N399)), B392)</formula1>
    </dataValidation>
    <dataValidation type="list" sqref="E399"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399" errorStyle="stop" allowBlank="true" errorTitle="Invalid input value" error="See dropdown box for valid options." showErrorMessage="true">
      <formula1>" ,about,by,for,to,with"</formula1>
    </dataValidation>
    <dataValidation type="custom" sqref="J400" errorStyle="warning" allowBlank="true" errorTitle="Error" error="Only use words in the sentence for answer" showErrorMessage="true">
      <formula1>FIND(LOWER(TRIM(J400)), B392)</formula1>
    </dataValidation>
    <dataValidation type="custom" sqref="K400" errorStyle="warning" allowBlank="true" errorTitle="Error" error="Only use words in the sentence for answer" showErrorMessage="true">
      <formula1>FIND(LOWER(TRIM(K400)), B392)</formula1>
    </dataValidation>
    <dataValidation type="custom" sqref="L400" errorStyle="warning" allowBlank="true" errorTitle="Error" error="Only use words in the sentence for answer" showErrorMessage="true">
      <formula1>FIND(LOWER(TRIM(L400)), B392)</formula1>
    </dataValidation>
    <dataValidation type="custom" sqref="M400" errorStyle="warning" allowBlank="true" errorTitle="Error" error="Only use words in the sentence for answer" showErrorMessage="true">
      <formula1>FIND(LOWER(TRIM(M400)), B392)</formula1>
    </dataValidation>
    <dataValidation type="custom" sqref="N400" errorStyle="warning" allowBlank="true" errorTitle="Error" error="Only use words in the sentence for answer" showErrorMessage="true">
      <formula1>FIND(LOWER(TRIM(N400)), B392)</formula1>
    </dataValidation>
    <dataValidation type="list" sqref="E400"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400" errorStyle="stop" allowBlank="true" errorTitle="Invalid input value" error="See dropdown box for valid options." showErrorMessage="true">
      <formula1>" ,about,by,for,to,with"</formula1>
    </dataValidation>
    <dataValidation type="custom" sqref="J401" errorStyle="warning" allowBlank="true" errorTitle="Error" error="Only use words in the sentence for answer" showErrorMessage="true">
      <formula1>FIND(LOWER(TRIM(J401)), B392)</formula1>
    </dataValidation>
    <dataValidation type="custom" sqref="K401" errorStyle="warning" allowBlank="true" errorTitle="Error" error="Only use words in the sentence for answer" showErrorMessage="true">
      <formula1>FIND(LOWER(TRIM(K401)), B392)</formula1>
    </dataValidation>
    <dataValidation type="custom" sqref="L401" errorStyle="warning" allowBlank="true" errorTitle="Error" error="Only use words in the sentence for answer" showErrorMessage="true">
      <formula1>FIND(LOWER(TRIM(L401)), B392)</formula1>
    </dataValidation>
    <dataValidation type="custom" sqref="M401" errorStyle="warning" allowBlank="true" errorTitle="Error" error="Only use words in the sentence for answer" showErrorMessage="true">
      <formula1>FIND(LOWER(TRIM(M401)), B392)</formula1>
    </dataValidation>
    <dataValidation type="custom" sqref="N401" errorStyle="warning" allowBlank="true" errorTitle="Error" error="Only use words in the sentence for answer" showErrorMessage="true">
      <formula1>FIND(LOWER(TRIM(N401)), B392)</formula1>
    </dataValidation>
    <dataValidation type="list" sqref="E401"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401" errorStyle="stop" allowBlank="true" errorTitle="Invalid input value" error="See dropdown box for valid options." showErrorMessage="true">
      <formula1>" ,about,by,for,to,with"</formula1>
    </dataValidation>
    <dataValidation type="custom" sqref="J402" errorStyle="warning" allowBlank="true" errorTitle="Error" error="Only use words in the sentence for answer" showErrorMessage="true">
      <formula1>FIND(LOWER(TRIM(J402)), B392)</formula1>
    </dataValidation>
    <dataValidation type="custom" sqref="K402" errorStyle="warning" allowBlank="true" errorTitle="Error" error="Only use words in the sentence for answer" showErrorMessage="true">
      <formula1>FIND(LOWER(TRIM(K402)), B392)</formula1>
    </dataValidation>
    <dataValidation type="custom" sqref="L402" errorStyle="warning" allowBlank="true" errorTitle="Error" error="Only use words in the sentence for answer" showErrorMessage="true">
      <formula1>FIND(LOWER(TRIM(L402)), B392)</formula1>
    </dataValidation>
    <dataValidation type="custom" sqref="M402" errorStyle="warning" allowBlank="true" errorTitle="Error" error="Only use words in the sentence for answer" showErrorMessage="true">
      <formula1>FIND(LOWER(TRIM(M402)), B392)</formula1>
    </dataValidation>
    <dataValidation type="custom" sqref="N402" errorStyle="warning" allowBlank="true" errorTitle="Error" error="Only use words in the sentence for answer" showErrorMessage="true">
      <formula1>FIND(LOWER(TRIM(N402)), B392)</formula1>
    </dataValidation>
    <dataValidation type="list" sqref="E402" errorStyle="stop" allowBlank="true" errorTitle="Invalid input value" error="See dropdown box for valid options." showErrorMessage="true">
      <formula1>"be said,be saying,been said,been saying,being said,have been said,have been saying,have said,said,say,saying,says"</formula1>
    </dataValidation>
    <dataValidation type="list" sqref="G402" errorStyle="stop" allowBlank="true" errorTitle="Invalid input value" error="See dropdown box for valid options." showErrorMessage="true">
      <formula1>" ,about,by,for,to,with"</formula1>
    </dataValidation>
    <dataValidation type="custom" sqref="J408" errorStyle="warning" allowBlank="true" errorTitle="Error" error="Only use words in the sentence for answer" showErrorMessage="true">
      <formula1>FIND(LOWER(TRIM(J408)), B405)</formula1>
    </dataValidation>
    <dataValidation type="custom" sqref="K408" errorStyle="warning" allowBlank="true" errorTitle="Error" error="Only use words in the sentence for answer" showErrorMessage="true">
      <formula1>FIND(LOWER(TRIM(K408)), B405)</formula1>
    </dataValidation>
    <dataValidation type="custom" sqref="L408" errorStyle="warning" allowBlank="true" errorTitle="Error" error="Only use words in the sentence for answer" showErrorMessage="true">
      <formula1>FIND(LOWER(TRIM(L408)), B405)</formula1>
    </dataValidation>
    <dataValidation type="custom" sqref="M408" errorStyle="warning" allowBlank="true" errorTitle="Error" error="Only use words in the sentence for answer" showErrorMessage="true">
      <formula1>FIND(LOWER(TRIM(M408)), B405)</formula1>
    </dataValidation>
    <dataValidation type="custom" sqref="N408" errorStyle="warning" allowBlank="true" errorTitle="Error" error="Only use words in the sentence for answer" showErrorMessage="true">
      <formula1>FIND(LOWER(TRIM(N408)), B405)</formula1>
    </dataValidation>
    <dataValidation type="list" sqref="E408" errorStyle="stop" allowBlank="true" errorTitle="Invalid input value" error="See dropdown box for valid options." showErrorMessage="true">
      <formula1>"be done,been done,did,do,does,done,have been done,have done"</formula1>
    </dataValidation>
    <dataValidation type="list" sqref="G408" errorStyle="stop" allowBlank="true" errorTitle="Invalid input value" error="See dropdown box for valid options." showErrorMessage="true">
      <formula1>" ,about,by,for,to,with"</formula1>
    </dataValidation>
    <dataValidation type="custom" sqref="J409" errorStyle="warning" allowBlank="true" errorTitle="Error" error="Only use words in the sentence for answer" showErrorMessage="true">
      <formula1>FIND(LOWER(TRIM(J409)), B405)</formula1>
    </dataValidation>
    <dataValidation type="custom" sqref="K409" errorStyle="warning" allowBlank="true" errorTitle="Error" error="Only use words in the sentence for answer" showErrorMessage="true">
      <formula1>FIND(LOWER(TRIM(K409)), B405)</formula1>
    </dataValidation>
    <dataValidation type="custom" sqref="L409" errorStyle="warning" allowBlank="true" errorTitle="Error" error="Only use words in the sentence for answer" showErrorMessage="true">
      <formula1>FIND(LOWER(TRIM(L409)), B405)</formula1>
    </dataValidation>
    <dataValidation type="custom" sqref="M409" errorStyle="warning" allowBlank="true" errorTitle="Error" error="Only use words in the sentence for answer" showErrorMessage="true">
      <formula1>FIND(LOWER(TRIM(M409)), B405)</formula1>
    </dataValidation>
    <dataValidation type="custom" sqref="N409" errorStyle="warning" allowBlank="true" errorTitle="Error" error="Only use words in the sentence for answer" showErrorMessage="true">
      <formula1>FIND(LOWER(TRIM(N409)), B405)</formula1>
    </dataValidation>
    <dataValidation type="list" sqref="E409" errorStyle="stop" allowBlank="true" errorTitle="Invalid input value" error="See dropdown box for valid options." showErrorMessage="true">
      <formula1>"be done,been done,did,do,does,done,have been done,have done"</formula1>
    </dataValidation>
    <dataValidation type="list" sqref="G409" errorStyle="stop" allowBlank="true" errorTitle="Invalid input value" error="See dropdown box for valid options." showErrorMessage="true">
      <formula1>" ,about,by,for,to,with"</formula1>
    </dataValidation>
    <dataValidation type="custom" sqref="J410" errorStyle="warning" allowBlank="true" errorTitle="Error" error="Only use words in the sentence for answer" showErrorMessage="true">
      <formula1>FIND(LOWER(TRIM(J410)), B405)</formula1>
    </dataValidation>
    <dataValidation type="custom" sqref="K410" errorStyle="warning" allowBlank="true" errorTitle="Error" error="Only use words in the sentence for answer" showErrorMessage="true">
      <formula1>FIND(LOWER(TRIM(K410)), B405)</formula1>
    </dataValidation>
    <dataValidation type="custom" sqref="L410" errorStyle="warning" allowBlank="true" errorTitle="Error" error="Only use words in the sentence for answer" showErrorMessage="true">
      <formula1>FIND(LOWER(TRIM(L410)), B405)</formula1>
    </dataValidation>
    <dataValidation type="custom" sqref="M410" errorStyle="warning" allowBlank="true" errorTitle="Error" error="Only use words in the sentence for answer" showErrorMessage="true">
      <formula1>FIND(LOWER(TRIM(M410)), B405)</formula1>
    </dataValidation>
    <dataValidation type="custom" sqref="N410" errorStyle="warning" allowBlank="true" errorTitle="Error" error="Only use words in the sentence for answer" showErrorMessage="true">
      <formula1>FIND(LOWER(TRIM(N410)), B405)</formula1>
    </dataValidation>
    <dataValidation type="list" sqref="E410" errorStyle="stop" allowBlank="true" errorTitle="Invalid input value" error="See dropdown box for valid options." showErrorMessage="true">
      <formula1>"be done,been done,did,do,does,done,have been done,have done"</formula1>
    </dataValidation>
    <dataValidation type="list" sqref="G410" errorStyle="stop" allowBlank="true" errorTitle="Invalid input value" error="See dropdown box for valid options." showErrorMessage="true">
      <formula1>" ,about,by,for,to,with"</formula1>
    </dataValidation>
    <dataValidation type="custom" sqref="J411" errorStyle="warning" allowBlank="true" errorTitle="Error" error="Only use words in the sentence for answer" showErrorMessage="true">
      <formula1>FIND(LOWER(TRIM(J411)), B405)</formula1>
    </dataValidation>
    <dataValidation type="custom" sqref="K411" errorStyle="warning" allowBlank="true" errorTitle="Error" error="Only use words in the sentence for answer" showErrorMessage="true">
      <formula1>FIND(LOWER(TRIM(K411)), B405)</formula1>
    </dataValidation>
    <dataValidation type="custom" sqref="L411" errorStyle="warning" allowBlank="true" errorTitle="Error" error="Only use words in the sentence for answer" showErrorMessage="true">
      <formula1>FIND(LOWER(TRIM(L411)), B405)</formula1>
    </dataValidation>
    <dataValidation type="custom" sqref="M411" errorStyle="warning" allowBlank="true" errorTitle="Error" error="Only use words in the sentence for answer" showErrorMessage="true">
      <formula1>FIND(LOWER(TRIM(M411)), B405)</formula1>
    </dataValidation>
    <dataValidation type="custom" sqref="N411" errorStyle="warning" allowBlank="true" errorTitle="Error" error="Only use words in the sentence for answer" showErrorMessage="true">
      <formula1>FIND(LOWER(TRIM(N411)), B405)</formula1>
    </dataValidation>
    <dataValidation type="list" sqref="E411" errorStyle="stop" allowBlank="true" errorTitle="Invalid input value" error="See dropdown box for valid options." showErrorMessage="true">
      <formula1>"be done,been done,did,do,does,done,have been done,have done"</formula1>
    </dataValidation>
    <dataValidation type="list" sqref="G411" errorStyle="stop" allowBlank="true" errorTitle="Invalid input value" error="See dropdown box for valid options." showErrorMessage="true">
      <formula1>" ,about,by,for,to,with"</formula1>
    </dataValidation>
    <dataValidation type="custom" sqref="J412" errorStyle="warning" allowBlank="true" errorTitle="Error" error="Only use words in the sentence for answer" showErrorMessage="true">
      <formula1>FIND(LOWER(TRIM(J412)), B405)</formula1>
    </dataValidation>
    <dataValidation type="custom" sqref="K412" errorStyle="warning" allowBlank="true" errorTitle="Error" error="Only use words in the sentence for answer" showErrorMessage="true">
      <formula1>FIND(LOWER(TRIM(K412)), B405)</formula1>
    </dataValidation>
    <dataValidation type="custom" sqref="L412" errorStyle="warning" allowBlank="true" errorTitle="Error" error="Only use words in the sentence for answer" showErrorMessage="true">
      <formula1>FIND(LOWER(TRIM(L412)), B405)</formula1>
    </dataValidation>
    <dataValidation type="custom" sqref="M412" errorStyle="warning" allowBlank="true" errorTitle="Error" error="Only use words in the sentence for answer" showErrorMessage="true">
      <formula1>FIND(LOWER(TRIM(M412)), B405)</formula1>
    </dataValidation>
    <dataValidation type="custom" sqref="N412" errorStyle="warning" allowBlank="true" errorTitle="Error" error="Only use words in the sentence for answer" showErrorMessage="true">
      <formula1>FIND(LOWER(TRIM(N412)), B405)</formula1>
    </dataValidation>
    <dataValidation type="list" sqref="E412" errorStyle="stop" allowBlank="true" errorTitle="Invalid input value" error="See dropdown box for valid options." showErrorMessage="true">
      <formula1>"be done,been done,did,do,does,done,have been done,have done"</formula1>
    </dataValidation>
    <dataValidation type="list" sqref="G412" errorStyle="stop" allowBlank="true" errorTitle="Invalid input value" error="See dropdown box for valid options." showErrorMessage="true">
      <formula1>" ,about,by,for,to,with"</formula1>
    </dataValidation>
    <dataValidation type="custom" sqref="J413" errorStyle="warning" allowBlank="true" errorTitle="Error" error="Only use words in the sentence for answer" showErrorMessage="true">
      <formula1>FIND(LOWER(TRIM(J413)), B405)</formula1>
    </dataValidation>
    <dataValidation type="custom" sqref="K413" errorStyle="warning" allowBlank="true" errorTitle="Error" error="Only use words in the sentence for answer" showErrorMessage="true">
      <formula1>FIND(LOWER(TRIM(K413)), B405)</formula1>
    </dataValidation>
    <dataValidation type="custom" sqref="L413" errorStyle="warning" allowBlank="true" errorTitle="Error" error="Only use words in the sentence for answer" showErrorMessage="true">
      <formula1>FIND(LOWER(TRIM(L413)), B405)</formula1>
    </dataValidation>
    <dataValidation type="custom" sqref="M413" errorStyle="warning" allowBlank="true" errorTitle="Error" error="Only use words in the sentence for answer" showErrorMessage="true">
      <formula1>FIND(LOWER(TRIM(M413)), B405)</formula1>
    </dataValidation>
    <dataValidation type="custom" sqref="N413" errorStyle="warning" allowBlank="true" errorTitle="Error" error="Only use words in the sentence for answer" showErrorMessage="true">
      <formula1>FIND(LOWER(TRIM(N413)), B405)</formula1>
    </dataValidation>
    <dataValidation type="list" sqref="E413" errorStyle="stop" allowBlank="true" errorTitle="Invalid input value" error="See dropdown box for valid options." showErrorMessage="true">
      <formula1>"be done,been done,did,do,does,done,have been done,have done"</formula1>
    </dataValidation>
    <dataValidation type="list" sqref="G413" errorStyle="stop" allowBlank="true" errorTitle="Invalid input value" error="See dropdown box for valid options." showErrorMessage="true">
      <formula1>" ,about,by,for,to,with"</formula1>
    </dataValidation>
    <dataValidation type="custom" sqref="J414" errorStyle="warning" allowBlank="true" errorTitle="Error" error="Only use words in the sentence for answer" showErrorMessage="true">
      <formula1>FIND(LOWER(TRIM(J414)), B405)</formula1>
    </dataValidation>
    <dataValidation type="custom" sqref="K414" errorStyle="warning" allowBlank="true" errorTitle="Error" error="Only use words in the sentence for answer" showErrorMessage="true">
      <formula1>FIND(LOWER(TRIM(K414)), B405)</formula1>
    </dataValidation>
    <dataValidation type="custom" sqref="L414" errorStyle="warning" allowBlank="true" errorTitle="Error" error="Only use words in the sentence for answer" showErrorMessage="true">
      <formula1>FIND(LOWER(TRIM(L414)), B405)</formula1>
    </dataValidation>
    <dataValidation type="custom" sqref="M414" errorStyle="warning" allowBlank="true" errorTitle="Error" error="Only use words in the sentence for answer" showErrorMessage="true">
      <formula1>FIND(LOWER(TRIM(M414)), B405)</formula1>
    </dataValidation>
    <dataValidation type="custom" sqref="N414" errorStyle="warning" allowBlank="true" errorTitle="Error" error="Only use words in the sentence for answer" showErrorMessage="true">
      <formula1>FIND(LOWER(TRIM(N414)), B405)</formula1>
    </dataValidation>
    <dataValidation type="list" sqref="E414" errorStyle="stop" allowBlank="true" errorTitle="Invalid input value" error="See dropdown box for valid options." showErrorMessage="true">
      <formula1>"be done,been done,did,do,does,done,have been done,have done"</formula1>
    </dataValidation>
    <dataValidation type="list" sqref="G414" errorStyle="stop" allowBlank="true" errorTitle="Invalid input value" error="See dropdown box for valid options." showErrorMessage="true">
      <formula1>" ,about,by,for,to,with"</formula1>
    </dataValidation>
    <dataValidation type="custom" sqref="J415" errorStyle="warning" allowBlank="true" errorTitle="Error" error="Only use words in the sentence for answer" showErrorMessage="true">
      <formula1>FIND(LOWER(TRIM(J415)), B405)</formula1>
    </dataValidation>
    <dataValidation type="custom" sqref="K415" errorStyle="warning" allowBlank="true" errorTitle="Error" error="Only use words in the sentence for answer" showErrorMessage="true">
      <formula1>FIND(LOWER(TRIM(K415)), B405)</formula1>
    </dataValidation>
    <dataValidation type="custom" sqref="L415" errorStyle="warning" allowBlank="true" errorTitle="Error" error="Only use words in the sentence for answer" showErrorMessage="true">
      <formula1>FIND(LOWER(TRIM(L415)), B405)</formula1>
    </dataValidation>
    <dataValidation type="custom" sqref="M415" errorStyle="warning" allowBlank="true" errorTitle="Error" error="Only use words in the sentence for answer" showErrorMessage="true">
      <formula1>FIND(LOWER(TRIM(M415)), B405)</formula1>
    </dataValidation>
    <dataValidation type="custom" sqref="N415" errorStyle="warning" allowBlank="true" errorTitle="Error" error="Only use words in the sentence for answer" showErrorMessage="true">
      <formula1>FIND(LOWER(TRIM(N415)), B405)</formula1>
    </dataValidation>
    <dataValidation type="list" sqref="E415" errorStyle="stop" allowBlank="true" errorTitle="Invalid input value" error="See dropdown box for valid options." showErrorMessage="true">
      <formula1>"be done,been done,did,do,does,done,have been done,have done"</formula1>
    </dataValidation>
    <dataValidation type="list" sqref="G415"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zoomScale="125"/>
  </sheetViews>
  <sheetFormatPr defaultRowHeight="15.0" baseColWidth="10"/>
  <sheetData>
    <row r="1">
      <c r="A1" t="s" s="2">
        <v>122</v>
      </c>
    </row>
    <row r="2">
      <c r="A2" t="s" s="2">
        <v>123</v>
      </c>
      <c r="B2" t="s" s="3">
        <v>124</v>
      </c>
    </row>
    <row r="3">
      <c r="A3" t="s" s="2">
        <v>44</v>
      </c>
      <c r="B3" t="s" s="3">
        <v>125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126</v>
      </c>
    </row>
    <row r="15">
      <c r="A15" t="s" s="2">
        <v>123</v>
      </c>
      <c r="B15" t="s" s="3">
        <v>127</v>
      </c>
    </row>
    <row r="16">
      <c r="A16" t="s" s="2">
        <v>65</v>
      </c>
      <c r="B16" t="s" s="3">
        <v>83</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128</v>
      </c>
    </row>
    <row r="28">
      <c r="A28" t="s" s="2">
        <v>123</v>
      </c>
      <c r="B28" t="s" s="3">
        <v>129</v>
      </c>
    </row>
    <row r="29">
      <c r="A29" t="s" s="2">
        <v>130</v>
      </c>
      <c r="B29" t="s" s="3">
        <v>131</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132</v>
      </c>
    </row>
    <row r="41">
      <c r="A41" t="s" s="2">
        <v>123</v>
      </c>
      <c r="B41" t="s" s="3">
        <v>133</v>
      </c>
    </row>
    <row r="42">
      <c r="A42" t="s" s="2">
        <v>134</v>
      </c>
      <c r="B42" t="s" s="3">
        <v>135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136</v>
      </c>
    </row>
    <row r="54">
      <c r="A54" t="s" s="2">
        <v>123</v>
      </c>
      <c r="B54" t="s" s="3">
        <v>137</v>
      </c>
    </row>
    <row r="55">
      <c r="A55" t="s" s="2">
        <v>138</v>
      </c>
      <c r="B55" t="s" s="3">
        <v>139</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140</v>
      </c>
    </row>
    <row r="67">
      <c r="A67" t="s" s="2">
        <v>141</v>
      </c>
      <c r="B67" t="s" s="3">
        <v>142</v>
      </c>
    </row>
    <row r="68">
      <c r="A68" t="s" s="2">
        <v>40</v>
      </c>
      <c r="B68" t="s" s="3">
        <v>143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144</v>
      </c>
    </row>
    <row r="80">
      <c r="A80" t="s" s="2">
        <v>141</v>
      </c>
      <c r="B80" t="s" s="3">
        <v>145</v>
      </c>
    </row>
    <row r="81">
      <c r="A81" t="s" s="2">
        <v>65</v>
      </c>
      <c r="B81" t="s" s="3">
        <v>146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147</v>
      </c>
    </row>
    <row r="93">
      <c r="A93" t="s" s="2">
        <v>148</v>
      </c>
      <c r="B93" t="s" s="3">
        <v>149</v>
      </c>
    </row>
    <row r="94">
      <c r="A94" t="s" s="2">
        <v>74</v>
      </c>
      <c r="B94" t="s" s="3">
        <v>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150</v>
      </c>
    </row>
    <row r="106">
      <c r="A106" t="s" s="2">
        <v>148</v>
      </c>
      <c r="B106" t="s" s="3">
        <v>151</v>
      </c>
    </row>
    <row r="107">
      <c r="A107" t="s" s="2">
        <v>152</v>
      </c>
      <c r="B107" t="s" s="3">
        <v>153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154</v>
      </c>
    </row>
    <row r="119">
      <c r="A119" t="s" s="2">
        <v>148</v>
      </c>
      <c r="B119" t="s" s="3">
        <v>155</v>
      </c>
    </row>
    <row r="120">
      <c r="A120" t="s" s="2">
        <v>117</v>
      </c>
      <c r="B120" t="s" s="3">
        <v>156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157</v>
      </c>
    </row>
    <row r="132">
      <c r="A132" t="s" s="2">
        <v>148</v>
      </c>
      <c r="B132" t="s" s="3">
        <v>158</v>
      </c>
    </row>
    <row r="133">
      <c r="A133" t="s" s="2">
        <v>159</v>
      </c>
      <c r="B133" t="s" s="3">
        <v>160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161</v>
      </c>
    </row>
    <row r="145">
      <c r="A145" t="s" s="2">
        <v>148</v>
      </c>
      <c r="B145" t="s" s="3">
        <v>162</v>
      </c>
    </row>
    <row r="146">
      <c r="A146" t="s" s="2">
        <v>134</v>
      </c>
      <c r="B146" t="s" s="3">
        <v>163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164</v>
      </c>
    </row>
    <row r="158">
      <c r="A158" t="s" s="2">
        <v>165</v>
      </c>
      <c r="B158" t="s" s="3">
        <v>166</v>
      </c>
    </row>
    <row r="159">
      <c r="A159" t="s" s="2">
        <v>117</v>
      </c>
      <c r="B159" t="s" s="3">
        <v>167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168</v>
      </c>
    </row>
    <row r="171">
      <c r="A171" t="s" s="2">
        <v>165</v>
      </c>
      <c r="B171" t="s" s="3">
        <v>169</v>
      </c>
    </row>
    <row r="172">
      <c r="A172" t="s" s="2">
        <v>170</v>
      </c>
      <c r="B172" t="s" s="3">
        <v>4</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171</v>
      </c>
    </row>
    <row r="184">
      <c r="A184" t="s" s="2">
        <v>172</v>
      </c>
      <c r="B184" t="s" s="3">
        <v>173</v>
      </c>
    </row>
    <row r="185">
      <c r="A185" t="s" s="2">
        <v>74</v>
      </c>
      <c r="B185" t="s" s="3">
        <v>174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175</v>
      </c>
    </row>
    <row r="197">
      <c r="A197" t="s" s="2">
        <v>172</v>
      </c>
      <c r="B197" t="s" s="3">
        <v>176</v>
      </c>
    </row>
    <row r="198">
      <c r="A198" t="s" s="2">
        <v>177</v>
      </c>
      <c r="B198" t="s" s="3">
        <v>178</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179</v>
      </c>
    </row>
    <row r="210">
      <c r="A210" t="s" s="2">
        <v>180</v>
      </c>
      <c r="B210" t="s" s="3">
        <v>181</v>
      </c>
    </row>
    <row r="211">
      <c r="A211" t="s" s="2">
        <v>182</v>
      </c>
      <c r="B211" t="s" s="3">
        <v>183</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184</v>
      </c>
    </row>
    <row r="223">
      <c r="A223" t="s" s="2">
        <v>185</v>
      </c>
      <c r="B223" t="s" s="3">
        <v>186</v>
      </c>
    </row>
    <row r="224">
      <c r="A224" t="s" s="2">
        <v>91</v>
      </c>
      <c r="B224" t="s" s="3">
        <v>187</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188</v>
      </c>
    </row>
    <row r="236">
      <c r="A236" t="s" s="2">
        <v>189</v>
      </c>
      <c r="B236" t="s" s="3">
        <v>190</v>
      </c>
    </row>
    <row r="237">
      <c r="A237" t="s" s="2">
        <v>102</v>
      </c>
      <c r="B237" t="s" s="3">
        <v>191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192</v>
      </c>
    </row>
    <row r="249">
      <c r="A249" t="s" s="2">
        <v>189</v>
      </c>
      <c r="B249" t="s" s="3">
        <v>193</v>
      </c>
    </row>
    <row r="250">
      <c r="A250" t="s" s="2">
        <v>74</v>
      </c>
      <c r="B250" t="s" s="3">
        <v>194</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195</v>
      </c>
    </row>
    <row r="262">
      <c r="A262" t="s" s="2">
        <v>189</v>
      </c>
      <c r="B262" t="s" s="3">
        <v>196</v>
      </c>
    </row>
    <row r="263">
      <c r="A263" t="s" s="2">
        <v>117</v>
      </c>
      <c r="B263" t="s" s="3">
        <v>197</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198</v>
      </c>
    </row>
    <row r="275">
      <c r="A275" t="s" s="2">
        <v>189</v>
      </c>
      <c r="B275" t="s" s="3">
        <v>199</v>
      </c>
    </row>
    <row r="276">
      <c r="A276" t="s" s="2">
        <v>170</v>
      </c>
      <c r="B276" t="s" s="3">
        <v>200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201</v>
      </c>
    </row>
    <row r="288">
      <c r="A288" t="s" s="2">
        <v>189</v>
      </c>
      <c r="B288" t="s" s="3">
        <v>202</v>
      </c>
    </row>
    <row r="289">
      <c r="A289" t="s" s="2">
        <v>203</v>
      </c>
      <c r="B289" t="s" s="3">
        <v>204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205</v>
      </c>
    </row>
    <row r="301">
      <c r="A301" t="s" s="2">
        <v>189</v>
      </c>
      <c r="B301" t="s" s="3">
        <v>206</v>
      </c>
    </row>
    <row r="302">
      <c r="A302" t="s" s="2">
        <v>207</v>
      </c>
      <c r="B302" t="s" s="3">
        <v>208</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209</v>
      </c>
    </row>
    <row r="314">
      <c r="A314" t="s" s="2">
        <v>210</v>
      </c>
      <c r="B314" t="s" s="3">
        <v>211</v>
      </c>
    </row>
    <row r="315">
      <c r="A315" t="s" s="2">
        <v>102</v>
      </c>
      <c r="B315" t="s" s="3">
        <v>212</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213</v>
      </c>
    </row>
    <row r="327">
      <c r="A327" t="s" s="2">
        <v>210</v>
      </c>
      <c r="B327" t="s" s="3">
        <v>214</v>
      </c>
    </row>
    <row r="328">
      <c r="A328" t="s" s="2">
        <v>215</v>
      </c>
      <c r="B328" t="s" s="3">
        <v>103</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216</v>
      </c>
    </row>
    <row r="340">
      <c r="A340" t="s" s="2">
        <v>210</v>
      </c>
      <c r="B340" t="s" s="3">
        <v>217</v>
      </c>
    </row>
    <row r="341">
      <c r="A341" t="s" s="2">
        <v>218</v>
      </c>
      <c r="B341" t="s" s="3">
        <v>219</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220</v>
      </c>
    </row>
    <row r="353">
      <c r="A353" t="s" s="2">
        <v>210</v>
      </c>
      <c r="B353" t="s" s="3">
        <v>221</v>
      </c>
    </row>
    <row r="354">
      <c r="A354" t="s" s="2">
        <v>222</v>
      </c>
      <c r="B354" t="s" s="3">
        <v>223</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224</v>
      </c>
    </row>
    <row r="366">
      <c r="A366" t="s" s="2">
        <v>225</v>
      </c>
      <c r="B366" t="s" s="3">
        <v>226</v>
      </c>
    </row>
    <row r="367">
      <c r="A367" t="s" s="2">
        <v>74</v>
      </c>
      <c r="B367" t="s" s="3">
        <v>227</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228</v>
      </c>
    </row>
    <row r="379">
      <c r="A379" t="s" s="2">
        <v>225</v>
      </c>
      <c r="B379" t="s" s="3">
        <v>229</v>
      </c>
    </row>
    <row r="380">
      <c r="A380" t="s" s="2">
        <v>215</v>
      </c>
      <c r="B380" t="s" s="3">
        <v>230</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168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5" errorStyle="stop" allowBlank="true" errorTitle="Invalid input value" error="See dropdown box for valid options." showErrorMessage="true">
      <formula1>" ,about,by,for,in,of,to,with"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6" errorStyle="stop" allowBlank="true" errorTitle="Invalid input value" error="See dropdown box for valid options." showErrorMessage="true">
      <formula1>" ,about,by,for,in,of,to,with"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7" errorStyle="stop" allowBlank="true" errorTitle="Invalid input value" error="See dropdown box for valid options." showErrorMessage="true">
      <formula1>" ,about,by,for,in,of,to,with"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8" errorStyle="stop" allowBlank="true" errorTitle="Invalid input value" error="See dropdown box for valid options." showErrorMessage="true">
      <formula1>" ,about,by,for,in,of,to,with"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9" errorStyle="stop" allowBlank="true" errorTitle="Invalid input value" error="See dropdown box for valid options." showErrorMessage="true">
      <formula1>" ,about,by,for,in,of,to,with"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0" errorStyle="stop" allowBlank="true" errorTitle="Invalid input value" error="See dropdown box for valid options." showErrorMessage="true">
      <formula1>" ,about,by,for,in,of,to,with"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1" errorStyle="stop" allowBlank="true" errorTitle="Invalid input value" error="See dropdown box for valid options." showErrorMessage="true">
      <formula1>" ,about,by,for,in,of,to,with"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leading,be led,been leading,been led,being led,have been leading,have been led,have led,lead,leading,leads,led"</formula1>
    </dataValidation>
    <dataValidation type="list" sqref="G12" errorStyle="stop" allowBlank="true" errorTitle="Invalid input value" error="See dropdown box for valid options." showErrorMessage="true">
      <formula1>" ,about,by,for,in,of,to,with"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"base,based,bases,be based,been based,have based,have been based"</formula1>
    </dataValidation>
    <dataValidation type="list" sqref="G18" errorStyle="stop" allowBlank="true" errorTitle="Invalid input value" error="See dropdown box for valid options." showErrorMessage="true">
      <formula1>" ,about,by,for,in,of,to,with"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"base,based,bases,be based,been based,have based,have been based"</formula1>
    </dataValidation>
    <dataValidation type="list" sqref="G19" errorStyle="stop" allowBlank="true" errorTitle="Invalid input value" error="See dropdown box for valid options." showErrorMessage="true">
      <formula1>" ,about,by,for,in,of,to,with"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"base,based,bases,be based,been based,have based,have been based"</formula1>
    </dataValidation>
    <dataValidation type="list" sqref="G20" errorStyle="stop" allowBlank="true" errorTitle="Invalid input value" error="See dropdown box for valid options." showErrorMessage="true">
      <formula1>" ,about,by,for,in,of,to,with"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"base,based,bases,be based,been based,have based,have been based"</formula1>
    </dataValidation>
    <dataValidation type="list" sqref="G21" errorStyle="stop" allowBlank="true" errorTitle="Invalid input value" error="See dropdown box for valid options." showErrorMessage="true">
      <formula1>" ,about,by,for,in,of,to,with"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"base,based,bases,be based,been based,have based,have been based"</formula1>
    </dataValidation>
    <dataValidation type="list" sqref="G22" errorStyle="stop" allowBlank="true" errorTitle="Invalid input value" error="See dropdown box for valid options." showErrorMessage="true">
      <formula1>" ,about,by,for,in,of,to,with"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"base,based,bases,be based,been based,have based,have been based"</formula1>
    </dataValidation>
    <dataValidation type="list" sqref="G23" errorStyle="stop" allowBlank="true" errorTitle="Invalid input value" error="See dropdown box for valid options." showErrorMessage="true">
      <formula1>" ,about,by,for,in,of,to,with"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"base,based,bases,be based,been based,have based,have been based"</formula1>
    </dataValidation>
    <dataValidation type="list" sqref="G24" errorStyle="stop" allowBlank="true" errorTitle="Invalid input value" error="See dropdown box for valid options." showErrorMessage="true">
      <formula1>" ,about,by,for,in,of,to,with"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"base,based,bases,be based,been based,have based,have been based"</formula1>
    </dataValidation>
    <dataValidation type="list" sqref="G25" errorStyle="stop" allowBlank="true" errorTitle="Invalid input value" error="See dropdown box for valid options." showErrorMessage="true">
      <formula1>" ,about,by,for,in,of,to,with"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scheduled,been scheduled,have been scheduled,have scheduled,schedule,scheduled,schedules"</formula1>
    </dataValidation>
    <dataValidation type="list" sqref="G31" errorStyle="stop" allowBlank="true" errorTitle="Invalid input value" error="See dropdown box for valid options." showErrorMessage="true">
      <formula1>" ,about,by,for,in,of,to,with"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scheduled,been scheduled,have been scheduled,have scheduled,schedule,scheduled,schedules"</formula1>
    </dataValidation>
    <dataValidation type="list" sqref="G32" errorStyle="stop" allowBlank="true" errorTitle="Invalid input value" error="See dropdown box for valid options." showErrorMessage="true">
      <formula1>" ,about,by,for,in,of,to,with"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scheduled,been scheduled,have been scheduled,have scheduled,schedule,scheduled,schedules"</formula1>
    </dataValidation>
    <dataValidation type="list" sqref="G33" errorStyle="stop" allowBlank="true" errorTitle="Invalid input value" error="See dropdown box for valid options." showErrorMessage="true">
      <formula1>" ,about,by,for,in,of,to,with"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scheduled,been scheduled,have been scheduled,have scheduled,schedule,scheduled,schedules"</formula1>
    </dataValidation>
    <dataValidation type="list" sqref="G34" errorStyle="stop" allowBlank="true" errorTitle="Invalid input value" error="See dropdown box for valid options." showErrorMessage="true">
      <formula1>" ,about,by,for,in,of,to,with"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scheduled,been scheduled,have been scheduled,have scheduled,schedule,scheduled,schedules"</formula1>
    </dataValidation>
    <dataValidation type="list" sqref="G35" errorStyle="stop" allowBlank="true" errorTitle="Invalid input value" error="See dropdown box for valid options." showErrorMessage="true">
      <formula1>" ,about,by,for,in,of,to,with"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scheduled,been scheduled,have been scheduled,have scheduled,schedule,scheduled,schedules"</formula1>
    </dataValidation>
    <dataValidation type="list" sqref="G36" errorStyle="stop" allowBlank="true" errorTitle="Invalid input value" error="See dropdown box for valid options." showErrorMessage="true">
      <formula1>" ,about,by,for,in,of,to,with"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scheduled,been scheduled,have been scheduled,have scheduled,schedule,scheduled,schedules"</formula1>
    </dataValidation>
    <dataValidation type="list" sqref="G37" errorStyle="stop" allowBlank="true" errorTitle="Invalid input value" error="See dropdown box for valid options." showErrorMessage="true">
      <formula1>" ,about,by,for,in,of,to,with"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scheduled,been scheduled,have been scheduled,have scheduled,schedule,scheduled,schedules"</formula1>
    </dataValidation>
    <dataValidation type="list" sqref="G38" errorStyle="stop" allowBlank="true" errorTitle="Invalid input value" error="See dropdown box for valid options." showErrorMessage="true">
      <formula1>" ,about,by,for,in,of,to,with"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"announce,announced,announces,be announced,been announced,have announced,have been announced"</formula1>
    </dataValidation>
    <dataValidation type="list" sqref="G44" errorStyle="stop" allowBlank="true" errorTitle="Invalid input value" error="See dropdown box for valid options." showErrorMessage="true">
      <formula1>" ,about,by,for,in,of,to,with"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"announce,announced,announces,be announced,been announced,have announced,have been announced"</formula1>
    </dataValidation>
    <dataValidation type="list" sqref="G45" errorStyle="stop" allowBlank="true" errorTitle="Invalid input value" error="See dropdown box for valid options." showErrorMessage="true">
      <formula1>" ,about,by,for,in,of,to,with"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"announce,announced,announces,be announced,been announced,have announced,have been announced"</formula1>
    </dataValidation>
    <dataValidation type="list" sqref="G46" errorStyle="stop" allowBlank="true" errorTitle="Invalid input value" error="See dropdown box for valid options." showErrorMessage="true">
      <formula1>" ,about,by,for,in,of,to,with"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"announce,announced,announces,be announced,been announced,have announced,have been announced"</formula1>
    </dataValidation>
    <dataValidation type="list" sqref="G47" errorStyle="stop" allowBlank="true" errorTitle="Invalid input value" error="See dropdown box for valid options." showErrorMessage="true">
      <formula1>" ,about,by,for,in,of,to,with"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"announce,announced,announces,be announced,been announced,have announced,have been announced"</formula1>
    </dataValidation>
    <dataValidation type="list" sqref="G48" errorStyle="stop" allowBlank="true" errorTitle="Invalid input value" error="See dropdown box for valid options." showErrorMessage="true">
      <formula1>" ,about,by,for,in,of,to,with"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"announce,announced,announces,be announced,been announced,have announced,have been announced"</formula1>
    </dataValidation>
    <dataValidation type="list" sqref="G49" errorStyle="stop" allowBlank="true" errorTitle="Invalid input value" error="See dropdown box for valid options." showErrorMessage="true">
      <formula1>" ,about,by,for,in,of,to,with"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"announce,announced,announces,be announced,been announced,have announced,have been announced"</formula1>
    </dataValidation>
    <dataValidation type="list" sqref="G50" errorStyle="stop" allowBlank="true" errorTitle="Invalid input value" error="See dropdown box for valid options." showErrorMessage="true">
      <formula1>" ,about,by,for,in,of,to,with"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"announce,announced,announces,be announced,been announced,have announced,have been announced"</formula1>
    </dataValidation>
    <dataValidation type="list" sqref="G51" errorStyle="stop" allowBlank="true" errorTitle="Invalid input value" error="See dropdown box for valid options." showErrorMessage="true">
      <formula1>" ,about,by,for,in,of,to,with"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opened,been opened,have been opened,have opened,open,opened,opens"</formula1>
    </dataValidation>
    <dataValidation type="list" sqref="G57" errorStyle="stop" allowBlank="true" errorTitle="Invalid input value" error="See dropdown box for valid options." showErrorMessage="true">
      <formula1>" ,about,by,for,in,of,to,with"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opened,been opened,have been opened,have opened,open,opened,opens"</formula1>
    </dataValidation>
    <dataValidation type="list" sqref="G58" errorStyle="stop" allowBlank="true" errorTitle="Invalid input value" error="See dropdown box for valid options." showErrorMessage="true">
      <formula1>" ,about,by,for,in,of,to,with"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opened,been opened,have been opened,have opened,open,opened,opens"</formula1>
    </dataValidation>
    <dataValidation type="list" sqref="G59" errorStyle="stop" allowBlank="true" errorTitle="Invalid input value" error="See dropdown box for valid options." showErrorMessage="true">
      <formula1>" ,about,by,for,in,of,to,with"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opened,been opened,have been opened,have opened,open,opened,opens"</formula1>
    </dataValidation>
    <dataValidation type="list" sqref="G60" errorStyle="stop" allowBlank="true" errorTitle="Invalid input value" error="See dropdown box for valid options." showErrorMessage="true">
      <formula1>" ,about,by,for,in,of,to,with"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opened,been opened,have been opened,have opened,open,opened,opens"</formula1>
    </dataValidation>
    <dataValidation type="list" sqref="G61" errorStyle="stop" allowBlank="true" errorTitle="Invalid input value" error="See dropdown box for valid options." showErrorMessage="true">
      <formula1>" ,about,by,for,in,of,to,with"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opened,been opened,have been opened,have opened,open,opened,opens"</formula1>
    </dataValidation>
    <dataValidation type="list" sqref="G62" errorStyle="stop" allowBlank="true" errorTitle="Invalid input value" error="See dropdown box for valid options." showErrorMessage="true">
      <formula1>" ,about,by,for,in,of,to,with"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opened,been opened,have been opened,have opened,open,opened,opens"</formula1>
    </dataValidation>
    <dataValidation type="list" sqref="G63" errorStyle="stop" allowBlank="true" errorTitle="Invalid input value" error="See dropdown box for valid options." showErrorMessage="true">
      <formula1>" ,about,by,for,in,of,to,with"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opened,been opened,have been opened,have opened,open,opened,opens"</formula1>
    </dataValidation>
    <dataValidation type="list" sqref="G64" errorStyle="stop" allowBlank="true" errorTitle="Invalid input value" error="See dropdown box for valid options." showErrorMessage="true">
      <formula1>" ,about,by,for,in,of,to,with"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charged,been charged,charge,charged,charges,have been charged,have charged"</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charged,been charged,charge,charged,charges,have been charged,have charged"</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charged,been charged,charge,charged,charges,have been charged,have charged"</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charged,been charged,charge,charged,charges,have been charged,have charged"</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charged,been charged,charge,charged,charges,have been charged,have charged"</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charged,been charged,charge,charged,charges,have been charged,have charged"</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charged,been charged,charge,charged,charges,have been charged,have charged"</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charged,been charged,charge,charged,charges,have been charged,have charged"</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undermined,been undermined,have been undermined,have undermined,undermine,undermined,undermines"</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undermined,been undermined,have been undermined,have undermined,undermine,undermined,undermines"</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undermined,been undermined,have been undermined,have undermined,undermine,undermined,undermines"</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undermined,been undermined,have been undermined,have undermined,undermine,undermined,undermines"</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undermined,been undermined,have been undermined,have undermined,undermine,undermined,undermines"</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undermined,been undermined,have been undermined,have undermined,undermine,undermined,undermines"</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undermined,been undermined,have been undermined,have undermined,undermine,undermined,undermines"</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undermined,been undermined,have been undermined,have undermined,undermine,undermined,undermines"</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believed,been believed,believe,believed,believes,have been believed,have believed"</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believed,been believed,believe,believed,believes,have been believed,have believed"</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believed,been believed,believe,believed,believes,have been believed,have believed"</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believed,been believed,believe,believed,believes,have been believed,have believed"</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believed,been believed,believe,believed,believes,have been believed,have believed"</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believed,been believed,believe,believed,believes,have been believed,have believed"</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believed,been believed,believe,believed,believes,have been believed,have believed"</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believed,been believed,believe,believed,believes,have been believed,have believed"</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2" errorStyle="stop" allowBlank="true" errorTitle="Invalid input value" error="See dropdown box for valid options." showErrorMessage="true">
      <formula1>" ,about,by,for,of,to,with"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3" errorStyle="stop" allowBlank="true" errorTitle="Invalid input value" error="See dropdown box for valid options." showErrorMessage="true">
      <formula1>" ,about,by,for,of,to,with"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4" errorStyle="stop" allowBlank="true" errorTitle="Invalid input value" error="See dropdown box for valid options." showErrorMessage="true">
      <formula1>" ,about,by,for,of,to,with"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5" errorStyle="stop" allowBlank="true" errorTitle="Invalid input value" error="See dropdown box for valid options." showErrorMessage="true">
      <formula1>" ,about,by,for,of,to,with"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6" errorStyle="stop" allowBlank="true" errorTitle="Invalid input value" error="See dropdown box for valid options." showErrorMessage="true">
      <formula1>" ,about,by,for,of,to,with"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7" errorStyle="stop" allowBlank="true" errorTitle="Invalid input value" error="See dropdown box for valid options." showErrorMessage="true">
      <formula1>" ,about,by,for,of,to,with"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8" errorStyle="stop" allowBlank="true" errorTitle="Invalid input value" error="See dropdown box for valid options." showErrorMessage="true">
      <formula1>" ,about,by,for,of,to,with"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fallen,be falling,been fallen,been falling,being fallen,fall,fallen,falling,falls,fell,have been fallen,have been falling,have fallen"</formula1>
    </dataValidation>
    <dataValidation type="list" sqref="G129" errorStyle="stop" allowBlank="true" errorTitle="Invalid input value" error="See dropdown box for valid options." showErrorMessage="true">
      <formula1>" ,about,by,for,of,to,with"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managed,been managed,have been managed,have managed,manage,managed,manages"</formula1>
    </dataValidation>
    <dataValidation type="list" sqref="G135" errorStyle="stop" allowBlank="true" errorTitle="Invalid input value" error="See dropdown box for valid options." showErrorMessage="true">
      <formula1>" ,about,by,for,of,to,with"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managed,been managed,have been managed,have managed,manage,managed,manages"</formula1>
    </dataValidation>
    <dataValidation type="list" sqref="G136" errorStyle="stop" allowBlank="true" errorTitle="Invalid input value" error="See dropdown box for valid options." showErrorMessage="true">
      <formula1>" ,about,by,for,of,to,with"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managed,been managed,have been managed,have managed,manage,managed,manages"</formula1>
    </dataValidation>
    <dataValidation type="list" sqref="G137" errorStyle="stop" allowBlank="true" errorTitle="Invalid input value" error="See dropdown box for valid options." showErrorMessage="true">
      <formula1>" ,about,by,for,of,to,with"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managed,been managed,have been managed,have managed,manage,managed,manages"</formula1>
    </dataValidation>
    <dataValidation type="list" sqref="G138" errorStyle="stop" allowBlank="true" errorTitle="Invalid input value" error="See dropdown box for valid options." showErrorMessage="true">
      <formula1>" ,about,by,for,of,to,with"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managed,been managed,have been managed,have managed,manage,managed,manages"</formula1>
    </dataValidation>
    <dataValidation type="list" sqref="G139" errorStyle="stop" allowBlank="true" errorTitle="Invalid input value" error="See dropdown box for valid options." showErrorMessage="true">
      <formula1>" ,about,by,for,of,to,with"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managed,been managed,have been managed,have managed,manage,managed,manages"</formula1>
    </dataValidation>
    <dataValidation type="list" sqref="G140" errorStyle="stop" allowBlank="true" errorTitle="Invalid input value" error="See dropdown box for valid options." showErrorMessage="true">
      <formula1>" ,about,by,for,of,to,with"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managed,been managed,have been managed,have managed,manage,managed,manages"</formula1>
    </dataValidation>
    <dataValidation type="list" sqref="G141" errorStyle="stop" allowBlank="true" errorTitle="Invalid input value" error="See dropdown box for valid options." showErrorMessage="true">
      <formula1>" ,about,by,for,of,to,with"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managed,been managed,have been managed,have managed,manage,managed,manages"</formula1>
    </dataValidation>
    <dataValidation type="list" sqref="G142" errorStyle="stop" allowBlank="true" errorTitle="Invalid input value" error="See dropdown box for valid options." showErrorMessage="true">
      <formula1>" ,about,by,for,of,to,with"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improved,been improved,have been improved,have improved,improve,improved,improves"</formula1>
    </dataValidation>
    <dataValidation type="list" sqref="G148" errorStyle="stop" allowBlank="true" errorTitle="Invalid input value" error="See dropdown box for valid options." showErrorMessage="true">
      <formula1>" ,about,by,for,of,to,with"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improved,been improved,have been improved,have improved,improve,improved,improves"</formula1>
    </dataValidation>
    <dataValidation type="list" sqref="G149" errorStyle="stop" allowBlank="true" errorTitle="Invalid input value" error="See dropdown box for valid options." showErrorMessage="true">
      <formula1>" ,about,by,for,of,to,with"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improved,been improved,have been improved,have improved,improve,improved,improves"</formula1>
    </dataValidation>
    <dataValidation type="list" sqref="G150" errorStyle="stop" allowBlank="true" errorTitle="Invalid input value" error="See dropdown box for valid options." showErrorMessage="true">
      <formula1>" ,about,by,for,of,to,with"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improved,been improved,have been improved,have improved,improve,improved,improves"</formula1>
    </dataValidation>
    <dataValidation type="list" sqref="G151" errorStyle="stop" allowBlank="true" errorTitle="Invalid input value" error="See dropdown box for valid options." showErrorMessage="true">
      <formula1>" ,about,by,for,of,to,with"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improved,been improved,have been improved,have improved,improve,improved,improves"</formula1>
    </dataValidation>
    <dataValidation type="list" sqref="G152" errorStyle="stop" allowBlank="true" errorTitle="Invalid input value" error="See dropdown box for valid options." showErrorMessage="true">
      <formula1>" ,about,by,for,of,to,with"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improved,been improved,have been improved,have improved,improve,improved,improves"</formula1>
    </dataValidation>
    <dataValidation type="list" sqref="G153" errorStyle="stop" allowBlank="true" errorTitle="Invalid input value" error="See dropdown box for valid options." showErrorMessage="true">
      <formula1>" ,about,by,for,of,to,with"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improved,been improved,have been improved,have improved,improve,improved,improves"</formula1>
    </dataValidation>
    <dataValidation type="list" sqref="G154" errorStyle="stop" allowBlank="true" errorTitle="Invalid input value" error="See dropdown box for valid options." showErrorMessage="true">
      <formula1>" ,about,by,for,of,to,with"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improved,been improved,have been improved,have improved,improve,improved,improves"</formula1>
    </dataValidation>
    <dataValidation type="list" sqref="G155" errorStyle="stop" allowBlank="true" errorTitle="Invalid input value" error="See dropdown box for valid options." showErrorMessage="true">
      <formula1>" ,about,by,for,of,to,with"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left,been left,have been left,have left,leave,leaves,left"</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left,been left,have been left,have left,leave,leaves,left"</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left,been left,have been left,have left,leave,leaves,left"</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left,been left,have been left,have left,leave,leaves,left"</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left,been left,have been left,have left,leave,leaves,left"</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left,been left,have been left,have left,leave,leaves,left"</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left,been left,have been left,have left,leave,leaves,left"</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left,been left,have been left,have left,leave,leaves,left"</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said,been said,have been said,have said,said,say,says"</formula1>
    </dataValidation>
    <dataValidation type="list" sqref="G174" errorStyle="stop" allowBlank="true" errorTitle="Invalid input value" error="See dropdown box for valid options." showErrorMessage="true">
      <formula1>" ,about,by,for,in,to,with"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said,been said,have been said,have said,said,say,says"</formula1>
    </dataValidation>
    <dataValidation type="list" sqref="G175" errorStyle="stop" allowBlank="true" errorTitle="Invalid input value" error="See dropdown box for valid options." showErrorMessage="true">
      <formula1>" ,about,by,for,in,to,with"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said,been said,have been said,have said,said,say,says"</formula1>
    </dataValidation>
    <dataValidation type="list" sqref="G176" errorStyle="stop" allowBlank="true" errorTitle="Invalid input value" error="See dropdown box for valid options." showErrorMessage="true">
      <formula1>" ,about,by,for,in,to,with"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said,been said,have been said,have said,said,say,says"</formula1>
    </dataValidation>
    <dataValidation type="list" sqref="G177" errorStyle="stop" allowBlank="true" errorTitle="Invalid input value" error="See dropdown box for valid options." showErrorMessage="true">
      <formula1>" ,about,by,for,in,to,with"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said,been said,have been said,have said,said,say,says"</formula1>
    </dataValidation>
    <dataValidation type="list" sqref="G178" errorStyle="stop" allowBlank="true" errorTitle="Invalid input value" error="See dropdown box for valid options." showErrorMessage="true">
      <formula1>" ,about,by,for,in,to,with"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said,been said,have been said,have said,said,say,says"</formula1>
    </dataValidation>
    <dataValidation type="list" sqref="G179" errorStyle="stop" allowBlank="true" errorTitle="Invalid input value" error="See dropdown box for valid options." showErrorMessage="true">
      <formula1>" ,about,by,for,in,to,with"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said,been said,have been said,have said,said,say,says"</formula1>
    </dataValidation>
    <dataValidation type="list" sqref="G180" errorStyle="stop" allowBlank="true" errorTitle="Invalid input value" error="See dropdown box for valid options." showErrorMessage="true">
      <formula1>" ,about,by,for,in,to,with"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said,been said,have been said,have said,said,say,says"</formula1>
    </dataValidation>
    <dataValidation type="list" sqref="G181" errorStyle="stop" allowBlank="true" errorTitle="Invalid input value" error="See dropdown box for valid options." showErrorMessage="true">
      <formula1>" ,about,by,for,in,to,with"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7" errorStyle="stop" allowBlank="true" errorTitle="Invalid input value" error="See dropdown box for valid options." showErrorMessage="true">
      <formula1>" ,about,by,for,to,with"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8" errorStyle="stop" allowBlank="true" errorTitle="Invalid input value" error="See dropdown box for valid options." showErrorMessage="true">
      <formula1>" ,about,by,for,to,with"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89" errorStyle="stop" allowBlank="true" errorTitle="Invalid input value" error="See dropdown box for valid options." showErrorMessage="true">
      <formula1>" ,about,by,for,to,with"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0" errorStyle="stop" allowBlank="true" errorTitle="Invalid input value" error="See dropdown box for valid options." showErrorMessage="true">
      <formula1>" ,about,by,for,to,with"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1" errorStyle="stop" allowBlank="true" errorTitle="Invalid input value" error="See dropdown box for valid options." showErrorMessage="true">
      <formula1>" ,about,by,for,to,with"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2" errorStyle="stop" allowBlank="true" errorTitle="Invalid input value" error="See dropdown box for valid options." showErrorMessage="true">
      <formula1>" ,about,by,for,to,with"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3" errorStyle="stop" allowBlank="true" errorTitle="Invalid input value" error="See dropdown box for valid options." showErrorMessage="true">
      <formula1>" ,about,by,for,to,with"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writing,be written,been writing,been written,being written,have been writing,have been written,have written,write,writes,writing,written,wrote"</formula1>
    </dataValidation>
    <dataValidation type="list" sqref="G194" errorStyle="stop" allowBlank="true" errorTitle="Invalid input value" error="See dropdown box for valid options." showErrorMessage="true">
      <formula1>" ,about,by,for,to,with"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invented,been invented,have been invented,have invented,invent,invented,invents"</formula1>
    </dataValidation>
    <dataValidation type="list" sqref="G200" errorStyle="stop" allowBlank="true" errorTitle="Invalid input value" error="See dropdown box for valid options." showErrorMessage="true">
      <formula1>" ,about,by,for,to,with"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invented,been invented,have been invented,have invented,invent,invented,invents"</formula1>
    </dataValidation>
    <dataValidation type="list" sqref="G201" errorStyle="stop" allowBlank="true" errorTitle="Invalid input value" error="See dropdown box for valid options." showErrorMessage="true">
      <formula1>" ,about,by,for,to,with"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invented,been invented,have been invented,have invented,invent,invented,invents"</formula1>
    </dataValidation>
    <dataValidation type="list" sqref="G202" errorStyle="stop" allowBlank="true" errorTitle="Invalid input value" error="See dropdown box for valid options." showErrorMessage="true">
      <formula1>" ,about,by,for,to,with"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invented,been invented,have been invented,have invented,invent,invented,invents"</formula1>
    </dataValidation>
    <dataValidation type="list" sqref="G203" errorStyle="stop" allowBlank="true" errorTitle="Invalid input value" error="See dropdown box for valid options." showErrorMessage="true">
      <formula1>" ,about,by,for,to,with"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invented,been invented,have been invented,have invented,invent,invented,invents"</formula1>
    </dataValidation>
    <dataValidation type="list" sqref="G204" errorStyle="stop" allowBlank="true" errorTitle="Invalid input value" error="See dropdown box for valid options." showErrorMessage="true">
      <formula1>" ,about,by,for,to,with"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invented,been invented,have been invented,have invented,invent,invented,invents"</formula1>
    </dataValidation>
    <dataValidation type="list" sqref="G205" errorStyle="stop" allowBlank="true" errorTitle="Invalid input value" error="See dropdown box for valid options." showErrorMessage="true">
      <formula1>" ,about,by,for,to,with"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invented,been invented,have been invented,have invented,invent,invented,invents"</formula1>
    </dataValidation>
    <dataValidation type="list" sqref="G206" errorStyle="stop" allowBlank="true" errorTitle="Invalid input value" error="See dropdown box for valid options." showErrorMessage="true">
      <formula1>" ,about,by,for,to,with"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invented,been invented,have been invented,have invented,invent,invented,invents"</formula1>
    </dataValidation>
    <dataValidation type="list" sqref="G207" errorStyle="stop" allowBlank="true" errorTitle="Invalid input value" error="See dropdown box for valid options." showErrorMessage="true">
      <formula1>" ,about,by,for,to,with"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succeeded,been succeeded,have been succeeded,have succeeded,succeed,succeeded,succeeds"</formula1>
    </dataValidation>
    <dataValidation type="list" sqref="G213" errorStyle="stop" allowBlank="true" errorTitle="Invalid input value" error="See dropdown box for valid options." showErrorMessage="true">
      <formula1>" ,about,as,by,for,of,to,with"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succeeded,been succeeded,have been succeeded,have succeeded,succeed,succeeded,succeeds"</formula1>
    </dataValidation>
    <dataValidation type="list" sqref="G214" errorStyle="stop" allowBlank="true" errorTitle="Invalid input value" error="See dropdown box for valid options." showErrorMessage="true">
      <formula1>" ,about,as,by,for,of,to,with"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succeeded,been succeeded,have been succeeded,have succeeded,succeed,succeeded,succeeds"</formula1>
    </dataValidation>
    <dataValidation type="list" sqref="G215" errorStyle="stop" allowBlank="true" errorTitle="Invalid input value" error="See dropdown box for valid options." showErrorMessage="true">
      <formula1>" ,about,as,by,for,of,to,with"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succeeded,been succeeded,have been succeeded,have succeeded,succeed,succeeded,succeeds"</formula1>
    </dataValidation>
    <dataValidation type="list" sqref="G216" errorStyle="stop" allowBlank="true" errorTitle="Invalid input value" error="See dropdown box for valid options." showErrorMessage="true">
      <formula1>" ,about,as,by,for,of,to,with"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succeeded,been succeeded,have been succeeded,have succeeded,succeed,succeeded,succeeds"</formula1>
    </dataValidation>
    <dataValidation type="list" sqref="G217" errorStyle="stop" allowBlank="true" errorTitle="Invalid input value" error="See dropdown box for valid options." showErrorMessage="true">
      <formula1>" ,about,as,by,for,of,to,with"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succeeded,been succeeded,have been succeeded,have succeeded,succeed,succeeded,succeeds"</formula1>
    </dataValidation>
    <dataValidation type="list" sqref="G218" errorStyle="stop" allowBlank="true" errorTitle="Invalid input value" error="See dropdown box for valid options." showErrorMessage="true">
      <formula1>" ,about,as,by,for,of,to,with"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succeeded,been succeeded,have been succeeded,have succeeded,succeed,succeeded,succeeds"</formula1>
    </dataValidation>
    <dataValidation type="list" sqref="G219" errorStyle="stop" allowBlank="true" errorTitle="Invalid input value" error="See dropdown box for valid options." showErrorMessage="true">
      <formula1>" ,about,as,by,for,of,to,with"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succeeded,been succeeded,have been succeeded,have succeeded,succeed,succeeded,succeeds"</formula1>
    </dataValidation>
    <dataValidation type="list" sqref="G220" errorStyle="stop" allowBlank="true" errorTitle="Invalid input value" error="See dropdown box for valid options." showErrorMessage="true">
      <formula1>" ,about,as,by,for,of,to,with"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favored,been favored,favor,favored,favors,have been favored,have favored"</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favored,been favored,favor,favored,favors,have been favored,have favored"</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favored,been favored,favor,favored,favors,have been favored,have favored"</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favored,been favored,favor,favored,favors,have been favored,have favored"</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favored,been favored,favor,favored,favors,have been favored,have favored"</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favored,been favored,favor,favored,favors,have been favored,have favored"</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favored,been favored,favor,favored,favors,have been favored,have favored"</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favored,been favored,favor,favored,favors,have been favored,have favored"</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had,been had,had,has,have,have been had,have had"</formula1>
    </dataValidation>
    <dataValidation type="list" sqref="G239" errorStyle="stop" allowBlank="true" errorTitle="Invalid input value" error="See dropdown box for valid options." showErrorMessage="true">
      <formula1>" ,about,by,during,for,in,of,over,to,with"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had,been had,had,has,have,have been had,have had"</formula1>
    </dataValidation>
    <dataValidation type="list" sqref="G240" errorStyle="stop" allowBlank="true" errorTitle="Invalid input value" error="See dropdown box for valid options." showErrorMessage="true">
      <formula1>" ,about,by,during,for,in,of,over,to,with"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had,been had,had,has,have,have been had,have had"</formula1>
    </dataValidation>
    <dataValidation type="list" sqref="G241" errorStyle="stop" allowBlank="true" errorTitle="Invalid input value" error="See dropdown box for valid options." showErrorMessage="true">
      <formula1>" ,about,by,during,for,in,of,over,to,with"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had,been had,had,has,have,have been had,have had"</formula1>
    </dataValidation>
    <dataValidation type="list" sqref="G242" errorStyle="stop" allowBlank="true" errorTitle="Invalid input value" error="See dropdown box for valid options." showErrorMessage="true">
      <formula1>" ,about,by,during,for,in,of,over,to,with"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had,been had,had,has,have,have been had,have had"</formula1>
    </dataValidation>
    <dataValidation type="list" sqref="G243" errorStyle="stop" allowBlank="true" errorTitle="Invalid input value" error="See dropdown box for valid options." showErrorMessage="true">
      <formula1>" ,about,by,during,for,in,of,over,to,with"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had,been had,had,has,have,have been had,have had"</formula1>
    </dataValidation>
    <dataValidation type="list" sqref="G244" errorStyle="stop" allowBlank="true" errorTitle="Invalid input value" error="See dropdown box for valid options." showErrorMessage="true">
      <formula1>" ,about,by,during,for,in,of,over,to,with"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had,been had,had,has,have,have been had,have had"</formula1>
    </dataValidation>
    <dataValidation type="list" sqref="G245" errorStyle="stop" allowBlank="true" errorTitle="Invalid input value" error="See dropdown box for valid options." showErrorMessage="true">
      <formula1>" ,about,by,during,for,in,of,over,to,with"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had,been had,had,has,have,have been had,have had"</formula1>
    </dataValidation>
    <dataValidation type="list" sqref="G246" errorStyle="stop" allowBlank="true" errorTitle="Invalid input value" error="See dropdown box for valid options." showErrorMessage="true">
      <formula1>" ,about,by,during,for,in,of,over,to,with"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reached,been reached,have been reached,have reached,reach,reached,reaches"</formula1>
    </dataValidation>
    <dataValidation type="list" sqref="G252" errorStyle="stop" allowBlank="true" errorTitle="Invalid input value" error="See dropdown box for valid options." showErrorMessage="true">
      <formula1>" ,about,by,during,for,in,of,over,to,with"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reached,been reached,have been reached,have reached,reach,reached,reaches"</formula1>
    </dataValidation>
    <dataValidation type="list" sqref="G253" errorStyle="stop" allowBlank="true" errorTitle="Invalid input value" error="See dropdown box for valid options." showErrorMessage="true">
      <formula1>" ,about,by,during,for,in,of,over,to,with"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reached,been reached,have been reached,have reached,reach,reached,reaches"</formula1>
    </dataValidation>
    <dataValidation type="list" sqref="G254" errorStyle="stop" allowBlank="true" errorTitle="Invalid input value" error="See dropdown box for valid options." showErrorMessage="true">
      <formula1>" ,about,by,during,for,in,of,over,to,with"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reached,been reached,have been reached,have reached,reach,reached,reaches"</formula1>
    </dataValidation>
    <dataValidation type="list" sqref="G255" errorStyle="stop" allowBlank="true" errorTitle="Invalid input value" error="See dropdown box for valid options." showErrorMessage="true">
      <formula1>" ,about,by,during,for,in,of,over,to,with"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reached,been reached,have been reached,have reached,reach,reached,reaches"</formula1>
    </dataValidation>
    <dataValidation type="list" sqref="G256" errorStyle="stop" allowBlank="true" errorTitle="Invalid input value" error="See dropdown box for valid options." showErrorMessage="true">
      <formula1>" ,about,by,during,for,in,of,over,to,with"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reached,been reached,have been reached,have reached,reach,reached,reaches"</formula1>
    </dataValidation>
    <dataValidation type="list" sqref="G257" errorStyle="stop" allowBlank="true" errorTitle="Invalid input value" error="See dropdown box for valid options." showErrorMessage="true">
      <formula1>" ,about,by,during,for,in,of,over,to,with"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reached,been reached,have been reached,have reached,reach,reached,reaches"</formula1>
    </dataValidation>
    <dataValidation type="list" sqref="G258" errorStyle="stop" allowBlank="true" errorTitle="Invalid input value" error="See dropdown box for valid options." showErrorMessage="true">
      <formula1>" ,about,by,during,for,in,of,over,to,with"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reached,been reached,have been reached,have reached,reach,reached,reaches"</formula1>
    </dataValidation>
    <dataValidation type="list" sqref="G259" errorStyle="stop" allowBlank="true" errorTitle="Invalid input value" error="See dropdown box for valid options." showErrorMessage="true">
      <formula1>" ,about,by,during,for,in,of,over,to,with"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leaned,been leaned,have been leaned,have leaned,lean,leaned,leans"</formula1>
    </dataValidation>
    <dataValidation type="list" sqref="G265" errorStyle="stop" allowBlank="true" errorTitle="Invalid input value" error="See dropdown box for valid options." showErrorMessage="true">
      <formula1>" ,about,by,during,for,in,of,over,to,with"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leaned,been leaned,have been leaned,have leaned,lean,leaned,leans"</formula1>
    </dataValidation>
    <dataValidation type="list" sqref="G266" errorStyle="stop" allowBlank="true" errorTitle="Invalid input value" error="See dropdown box for valid options." showErrorMessage="true">
      <formula1>" ,about,by,during,for,in,of,over,to,with"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leaned,been leaned,have been leaned,have leaned,lean,leaned,leans"</formula1>
    </dataValidation>
    <dataValidation type="list" sqref="G267" errorStyle="stop" allowBlank="true" errorTitle="Invalid input value" error="See dropdown box for valid options." showErrorMessage="true">
      <formula1>" ,about,by,during,for,in,of,over,to,with"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leaned,been leaned,have been leaned,have leaned,lean,leaned,leans"</formula1>
    </dataValidation>
    <dataValidation type="list" sqref="G268" errorStyle="stop" allowBlank="true" errorTitle="Invalid input value" error="See dropdown box for valid options." showErrorMessage="true">
      <formula1>" ,about,by,during,for,in,of,over,to,with"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leaned,been leaned,have been leaned,have leaned,lean,leaned,leans"</formula1>
    </dataValidation>
    <dataValidation type="list" sqref="G269" errorStyle="stop" allowBlank="true" errorTitle="Invalid input value" error="See dropdown box for valid options." showErrorMessage="true">
      <formula1>" ,about,by,during,for,in,of,over,to,with"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leaned,been leaned,have been leaned,have leaned,lean,leaned,leans"</formula1>
    </dataValidation>
    <dataValidation type="list" sqref="G270" errorStyle="stop" allowBlank="true" errorTitle="Invalid input value" error="See dropdown box for valid options." showErrorMessage="true">
      <formula1>" ,about,by,during,for,in,of,over,to,with"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leaned,been leaned,have been leaned,have leaned,lean,leaned,leans"</formula1>
    </dataValidation>
    <dataValidation type="list" sqref="G271" errorStyle="stop" allowBlank="true" errorTitle="Invalid input value" error="See dropdown box for valid options." showErrorMessage="true">
      <formula1>" ,about,by,during,for,in,of,over,to,with"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leaned,been leaned,have been leaned,have leaned,lean,leaned,leans"</formula1>
    </dataValidation>
    <dataValidation type="list" sqref="G272" errorStyle="stop" allowBlank="true" errorTitle="Invalid input value" error="See dropdown box for valid options." showErrorMessage="true">
      <formula1>" ,about,by,during,for,in,of,over,to,with"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"ask,asked,asks,be asked,been asked,have asked,have been asked"</formula1>
    </dataValidation>
    <dataValidation type="list" sqref="G278" errorStyle="stop" allowBlank="true" errorTitle="Invalid input value" error="See dropdown box for valid options." showErrorMessage="true">
      <formula1>" ,about,by,during,for,in,of,over,to,with"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"ask,asked,asks,be asked,been asked,have asked,have been asked"</formula1>
    </dataValidation>
    <dataValidation type="list" sqref="G279" errorStyle="stop" allowBlank="true" errorTitle="Invalid input value" error="See dropdown box for valid options." showErrorMessage="true">
      <formula1>" ,about,by,during,for,in,of,over,to,with"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"ask,asked,asks,be asked,been asked,have asked,have been asked"</formula1>
    </dataValidation>
    <dataValidation type="list" sqref="G280" errorStyle="stop" allowBlank="true" errorTitle="Invalid input value" error="See dropdown box for valid options." showErrorMessage="true">
      <formula1>" ,about,by,during,for,in,of,over,to,with"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"ask,asked,asks,be asked,been asked,have asked,have been asked"</formula1>
    </dataValidation>
    <dataValidation type="list" sqref="G281" errorStyle="stop" allowBlank="true" errorTitle="Invalid input value" error="See dropdown box for valid options." showErrorMessage="true">
      <formula1>" ,about,by,during,for,in,of,over,to,with"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"ask,asked,asks,be asked,been asked,have asked,have been asked"</formula1>
    </dataValidation>
    <dataValidation type="list" sqref="G282" errorStyle="stop" allowBlank="true" errorTitle="Invalid input value" error="See dropdown box for valid options." showErrorMessage="true">
      <formula1>" ,about,by,during,for,in,of,over,to,with"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"ask,asked,asks,be asked,been asked,have asked,have been asked"</formula1>
    </dataValidation>
    <dataValidation type="list" sqref="G283" errorStyle="stop" allowBlank="true" errorTitle="Invalid input value" error="See dropdown box for valid options." showErrorMessage="true">
      <formula1>" ,about,by,during,for,in,of,over,to,with"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"ask,asked,asks,be asked,been asked,have asked,have been asked"</formula1>
    </dataValidation>
    <dataValidation type="list" sqref="G284" errorStyle="stop" allowBlank="true" errorTitle="Invalid input value" error="See dropdown box for valid options." showErrorMessage="true">
      <formula1>" ,about,by,during,for,in,of,over,to,with"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"ask,asked,asks,be asked,been asked,have asked,have been asked"</formula1>
    </dataValidation>
    <dataValidation type="list" sqref="G285" errorStyle="stop" allowBlank="true" errorTitle="Invalid input value" error="See dropdown box for valid options." showErrorMessage="true">
      <formula1>" ,about,by,during,for,in,of,over,to,with"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wanted,been wanted,have been wanted,have wanted,want,wanted,wants"</formula1>
    </dataValidation>
    <dataValidation type="list" sqref="G291" errorStyle="stop" allowBlank="true" errorTitle="Invalid input value" error="See dropdown box for valid options." showErrorMessage="true">
      <formula1>" ,about,by,during,for,in,of,over,to,with"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wanted,been wanted,have been wanted,have wanted,want,wanted,wants"</formula1>
    </dataValidation>
    <dataValidation type="list" sqref="G292" errorStyle="stop" allowBlank="true" errorTitle="Invalid input value" error="See dropdown box for valid options." showErrorMessage="true">
      <formula1>" ,about,by,during,for,in,of,over,to,with"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wanted,been wanted,have been wanted,have wanted,want,wanted,wants"</formula1>
    </dataValidation>
    <dataValidation type="list" sqref="G293" errorStyle="stop" allowBlank="true" errorTitle="Invalid input value" error="See dropdown box for valid options." showErrorMessage="true">
      <formula1>" ,about,by,during,for,in,of,over,to,with"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wanted,been wanted,have been wanted,have wanted,want,wanted,wants"</formula1>
    </dataValidation>
    <dataValidation type="list" sqref="G294" errorStyle="stop" allowBlank="true" errorTitle="Invalid input value" error="See dropdown box for valid options." showErrorMessage="true">
      <formula1>" ,about,by,during,for,in,of,over,to,with"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wanted,been wanted,have been wanted,have wanted,want,wanted,wants"</formula1>
    </dataValidation>
    <dataValidation type="list" sqref="G295" errorStyle="stop" allowBlank="true" errorTitle="Invalid input value" error="See dropdown box for valid options." showErrorMessage="true">
      <formula1>" ,about,by,during,for,in,of,over,to,with"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wanted,been wanted,have been wanted,have wanted,want,wanted,wants"</formula1>
    </dataValidation>
    <dataValidation type="list" sqref="G296" errorStyle="stop" allowBlank="true" errorTitle="Invalid input value" error="See dropdown box for valid options." showErrorMessage="true">
      <formula1>" ,about,by,during,for,in,of,over,to,with"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wanted,been wanted,have been wanted,have wanted,want,wanted,wants"</formula1>
    </dataValidation>
    <dataValidation type="list" sqref="G297" errorStyle="stop" allowBlank="true" errorTitle="Invalid input value" error="See dropdown box for valid options." showErrorMessage="true">
      <formula1>" ,about,by,during,for,in,of,over,to,with"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wanted,been wanted,have been wanted,have wanted,want,wanted,wants"</formula1>
    </dataValidation>
    <dataValidation type="list" sqref="G298" errorStyle="stop" allowBlank="true" errorTitle="Invalid input value" error="See dropdown box for valid options." showErrorMessage="true">
      <formula1>" ,about,by,during,for,in,of,over,to,with"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ridden,been ridden,have been ridden,have ridden,ridden,ride,rides,rode"</formula1>
    </dataValidation>
    <dataValidation type="list" sqref="G304" errorStyle="stop" allowBlank="true" errorTitle="Invalid input value" error="See dropdown box for valid options." showErrorMessage="true">
      <formula1>" ,about,by,during,for,in,of,over,to,with"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ridden,been ridden,have been ridden,have ridden,ridden,ride,rides,rode"</formula1>
    </dataValidation>
    <dataValidation type="list" sqref="G305" errorStyle="stop" allowBlank="true" errorTitle="Invalid input value" error="See dropdown box for valid options." showErrorMessage="true">
      <formula1>" ,about,by,during,for,in,of,over,to,with"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ridden,been ridden,have been ridden,have ridden,ridden,ride,rides,rode"</formula1>
    </dataValidation>
    <dataValidation type="list" sqref="G306" errorStyle="stop" allowBlank="true" errorTitle="Invalid input value" error="See dropdown box for valid options." showErrorMessage="true">
      <formula1>" ,about,by,during,for,in,of,over,to,with"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ridden,been ridden,have been ridden,have ridden,ridden,ride,rides,rode"</formula1>
    </dataValidation>
    <dataValidation type="list" sqref="G307" errorStyle="stop" allowBlank="true" errorTitle="Invalid input value" error="See dropdown box for valid options." showErrorMessage="true">
      <formula1>" ,about,by,during,for,in,of,over,to,with"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ridden,been ridden,have been ridden,have ridden,ridden,ride,rides,rode"</formula1>
    </dataValidation>
    <dataValidation type="list" sqref="G308" errorStyle="stop" allowBlank="true" errorTitle="Invalid input value" error="See dropdown box for valid options." showErrorMessage="true">
      <formula1>" ,about,by,during,for,in,of,over,to,with"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ridden,been ridden,have been ridden,have ridden,ridden,ride,rides,rode"</formula1>
    </dataValidation>
    <dataValidation type="list" sqref="G309" errorStyle="stop" allowBlank="true" errorTitle="Invalid input value" error="See dropdown box for valid options." showErrorMessage="true">
      <formula1>" ,about,by,during,for,in,of,over,to,with"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ridden,been ridden,have been ridden,have ridden,ridden,ride,rides,rode"</formula1>
    </dataValidation>
    <dataValidation type="list" sqref="G310" errorStyle="stop" allowBlank="true" errorTitle="Invalid input value" error="See dropdown box for valid options." showErrorMessage="true">
      <formula1>" ,about,by,during,for,in,of,over,to,with"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ridden,been ridden,have been ridden,have ridden,ridden,ride,rides,rode"</formula1>
    </dataValidation>
    <dataValidation type="list" sqref="G311" errorStyle="stop" allowBlank="true" errorTitle="Invalid input value" error="See dropdown box for valid options." showErrorMessage="true">
      <formula1>" ,about,by,during,for,in,of,over,to,with"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17" errorStyle="stop" allowBlank="true" errorTitle="Invalid input value" error="See dropdown box for valid options." showErrorMessage="true">
      <formula1>" ,about,by,for,from,in,of,over,to,with"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18" errorStyle="stop" allowBlank="true" errorTitle="Invalid input value" error="See dropdown box for valid options." showErrorMessage="true">
      <formula1>" ,about,by,for,from,in,of,over,to,with"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19" errorStyle="stop" allowBlank="true" errorTitle="Invalid input value" error="See dropdown box for valid options." showErrorMessage="true">
      <formula1>" ,about,by,for,from,in,of,over,to,with"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20" errorStyle="stop" allowBlank="true" errorTitle="Invalid input value" error="See dropdown box for valid options." showErrorMessage="true">
      <formula1>" ,about,by,for,from,in,of,over,to,with"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21" errorStyle="stop" allowBlank="true" errorTitle="Invalid input value" error="See dropdown box for valid options." showErrorMessage="true">
      <formula1>" ,about,by,for,from,in,of,over,to,with"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22" errorStyle="stop" allowBlank="true" errorTitle="Invalid input value" error="See dropdown box for valid options." showErrorMessage="true">
      <formula1>" ,about,by,for,from,in,of,over,to,with"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23" errorStyle="stop" allowBlank="true" errorTitle="Invalid input value" error="See dropdown box for valid options." showErrorMessage="true">
      <formula1>" ,about,by,for,from,in,of,over,to,with"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stinging,be stung,been stinging,been stung,being stung,have been stinging,have been stung,have stung,sting,stinging,stings,stung"</formula1>
    </dataValidation>
    <dataValidation type="list" sqref="G324" errorStyle="stop" allowBlank="true" errorTitle="Invalid input value" error="See dropdown box for valid options." showErrorMessage="true">
      <formula1>" ,about,by,for,from,in,of,over,to,with"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"avoid,avoided,avoids,be avoided,been avoided,have avoided,have been avoided"</formula1>
    </dataValidation>
    <dataValidation type="list" sqref="G330" errorStyle="stop" allowBlank="true" errorTitle="Invalid input value" error="See dropdown box for valid options." showErrorMessage="true">
      <formula1>" ,about,by,for,from,in,of,over,to,with"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"avoid,avoided,avoids,be avoided,been avoided,have avoided,have been avoided"</formula1>
    </dataValidation>
    <dataValidation type="list" sqref="G331" errorStyle="stop" allowBlank="true" errorTitle="Invalid input value" error="See dropdown box for valid options." showErrorMessage="true">
      <formula1>" ,about,by,for,from,in,of,over,to,with"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"avoid,avoided,avoids,be avoided,been avoided,have avoided,have been avoided"</formula1>
    </dataValidation>
    <dataValidation type="list" sqref="G332" errorStyle="stop" allowBlank="true" errorTitle="Invalid input value" error="See dropdown box for valid options." showErrorMessage="true">
      <formula1>" ,about,by,for,from,in,of,over,to,with"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"avoid,avoided,avoids,be avoided,been avoided,have avoided,have been avoided"</formula1>
    </dataValidation>
    <dataValidation type="list" sqref="G333" errorStyle="stop" allowBlank="true" errorTitle="Invalid input value" error="See dropdown box for valid options." showErrorMessage="true">
      <formula1>" ,about,by,for,from,in,of,over,to,with"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"avoid,avoided,avoids,be avoided,been avoided,have avoided,have been avoided"</formula1>
    </dataValidation>
    <dataValidation type="list" sqref="G334" errorStyle="stop" allowBlank="true" errorTitle="Invalid input value" error="See dropdown box for valid options." showErrorMessage="true">
      <formula1>" ,about,by,for,from,in,of,over,to,with"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"avoid,avoided,avoids,be avoided,been avoided,have avoided,have been avoided"</formula1>
    </dataValidation>
    <dataValidation type="list" sqref="G335" errorStyle="stop" allowBlank="true" errorTitle="Invalid input value" error="See dropdown box for valid options." showErrorMessage="true">
      <formula1>" ,about,by,for,from,in,of,over,to,with"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"avoid,avoided,avoids,be avoided,been avoided,have avoided,have been avoided"</formula1>
    </dataValidation>
    <dataValidation type="list" sqref="G336" errorStyle="stop" allowBlank="true" errorTitle="Invalid input value" error="See dropdown box for valid options." showErrorMessage="true">
      <formula1>" ,about,by,for,from,in,of,over,to,with"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"avoid,avoided,avoids,be avoided,been avoided,have avoided,have been avoided"</formula1>
    </dataValidation>
    <dataValidation type="list" sqref="G337" errorStyle="stop" allowBlank="true" errorTitle="Invalid input value" error="See dropdown box for valid options." showErrorMessage="true">
      <formula1>" ,about,by,for,from,in,of,over,to,with"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43" errorStyle="stop" allowBlank="true" errorTitle="Invalid input value" error="See dropdown box for valid options." showErrorMessage="true">
      <formula1>" ,about,by,for,from,in,of,over,to,with"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44" errorStyle="stop" allowBlank="true" errorTitle="Invalid input value" error="See dropdown box for valid options." showErrorMessage="true">
      <formula1>" ,about,by,for,from,in,of,over,to,with"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45" errorStyle="stop" allowBlank="true" errorTitle="Invalid input value" error="See dropdown box for valid options." showErrorMessage="true">
      <formula1>" ,about,by,for,from,in,of,over,to,with"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46" errorStyle="stop" allowBlank="true" errorTitle="Invalid input value" error="See dropdown box for valid options." showErrorMessage="true">
      <formula1>" ,about,by,for,from,in,of,over,to,with"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47" errorStyle="stop" allowBlank="true" errorTitle="Invalid input value" error="See dropdown box for valid options." showErrorMessage="true">
      <formula1>" ,about,by,for,from,in,of,over,to,with"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48" errorStyle="stop" allowBlank="true" errorTitle="Invalid input value" error="See dropdown box for valid options." showErrorMessage="true">
      <formula1>" ,about,by,for,from,in,of,over,to,with"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49" errorStyle="stop" allowBlank="true" errorTitle="Invalid input value" error="See dropdown box for valid options." showErrorMessage="true">
      <formula1>" ,about,by,for,from,in,of,over,to,with"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"appear,appeared,appearing,appears,be appeared,be appearing,been appeared,been appearing,being appeared,have appeared,have been appeared,have been appearing"</formula1>
    </dataValidation>
    <dataValidation type="list" sqref="G350" errorStyle="stop" allowBlank="true" errorTitle="Invalid input value" error="See dropdown box for valid options." showErrorMessage="true">
      <formula1>" ,about,by,for,from,in,of,over,to,with"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helped,been helped,have been helped,have helped,help,helped,helps"</formula1>
    </dataValidation>
    <dataValidation type="list" sqref="G356" errorStyle="stop" allowBlank="true" errorTitle="Invalid input value" error="See dropdown box for valid options." showErrorMessage="true">
      <formula1>" ,about,by,for,from,in,of,over,to,with"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helped,been helped,have been helped,have helped,help,helped,helps"</formula1>
    </dataValidation>
    <dataValidation type="list" sqref="G357" errorStyle="stop" allowBlank="true" errorTitle="Invalid input value" error="See dropdown box for valid options." showErrorMessage="true">
      <formula1>" ,about,by,for,from,in,of,over,to,with"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helped,been helped,have been helped,have helped,help,helped,helps"</formula1>
    </dataValidation>
    <dataValidation type="list" sqref="G358" errorStyle="stop" allowBlank="true" errorTitle="Invalid input value" error="See dropdown box for valid options." showErrorMessage="true">
      <formula1>" ,about,by,for,from,in,of,over,to,with"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helped,been helped,have been helped,have helped,help,helped,helps"</formula1>
    </dataValidation>
    <dataValidation type="list" sqref="G359" errorStyle="stop" allowBlank="true" errorTitle="Invalid input value" error="See dropdown box for valid options." showErrorMessage="true">
      <formula1>" ,about,by,for,from,in,of,over,to,with"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helped,been helped,have been helped,have helped,help,helped,helps"</formula1>
    </dataValidation>
    <dataValidation type="list" sqref="G360" errorStyle="stop" allowBlank="true" errorTitle="Invalid input value" error="See dropdown box for valid options." showErrorMessage="true">
      <formula1>" ,about,by,for,from,in,of,over,to,with"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helped,been helped,have been helped,have helped,help,helped,helps"</formula1>
    </dataValidation>
    <dataValidation type="list" sqref="G361" errorStyle="stop" allowBlank="true" errorTitle="Invalid input value" error="See dropdown box for valid options." showErrorMessage="true">
      <formula1>" ,about,by,for,from,in,of,over,to,with"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helped,been helped,have been helped,have helped,help,helped,helps"</formula1>
    </dataValidation>
    <dataValidation type="list" sqref="G362" errorStyle="stop" allowBlank="true" errorTitle="Invalid input value" error="See dropdown box for valid options." showErrorMessage="true">
      <formula1>" ,about,by,for,from,in,of,over,to,with"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helped,been helped,have been helped,have helped,help,helped,helps"</formula1>
    </dataValidation>
    <dataValidation type="list" sqref="G363" errorStyle="stop" allowBlank="true" errorTitle="Invalid input value" error="See dropdown box for valid options." showErrorMessage="true">
      <formula1>" ,about,by,for,from,in,of,over,to,with"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"account,accounted,accounts,be accounted,been accounted,have accounted,have been accounted"</formula1>
    </dataValidation>
    <dataValidation type="list" sqref="G369" errorStyle="stop" allowBlank="true" errorTitle="Invalid input value" error="See dropdown box for valid options." showErrorMessage="true">
      <formula1>" ,about,by,for,of,to,with"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"account,accounted,accounts,be accounted,been accounted,have accounted,have been accounted"</formula1>
    </dataValidation>
    <dataValidation type="list" sqref="G370" errorStyle="stop" allowBlank="true" errorTitle="Invalid input value" error="See dropdown box for valid options." showErrorMessage="true">
      <formula1>" ,about,by,for,of,to,with"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"account,accounted,accounts,be accounted,been accounted,have accounted,have been accounted"</formula1>
    </dataValidation>
    <dataValidation type="list" sqref="G371" errorStyle="stop" allowBlank="true" errorTitle="Invalid input value" error="See dropdown box for valid options." showErrorMessage="true">
      <formula1>" ,about,by,for,of,to,with"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"account,accounted,accounts,be accounted,been accounted,have accounted,have been accounted"</formula1>
    </dataValidation>
    <dataValidation type="list" sqref="G372" errorStyle="stop" allowBlank="true" errorTitle="Invalid input value" error="See dropdown box for valid options." showErrorMessage="true">
      <formula1>" ,about,by,for,of,to,with"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"account,accounted,accounts,be accounted,been accounted,have accounted,have been accounted"</formula1>
    </dataValidation>
    <dataValidation type="list" sqref="G373" errorStyle="stop" allowBlank="true" errorTitle="Invalid input value" error="See dropdown box for valid options." showErrorMessage="true">
      <formula1>" ,about,by,for,of,to,with"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"account,accounted,accounts,be accounted,been accounted,have accounted,have been accounted"</formula1>
    </dataValidation>
    <dataValidation type="list" sqref="G374" errorStyle="stop" allowBlank="true" errorTitle="Invalid input value" error="See dropdown box for valid options." showErrorMessage="true">
      <formula1>" ,about,by,for,of,to,with"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"account,accounted,accounts,be accounted,been accounted,have accounted,have been accounted"</formula1>
    </dataValidation>
    <dataValidation type="list" sqref="G375" errorStyle="stop" allowBlank="true" errorTitle="Invalid input value" error="See dropdown box for valid options." showErrorMessage="true">
      <formula1>" ,about,by,for,of,to,with"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"account,accounted,accounts,be accounted,been accounted,have accounted,have been accounted"</formula1>
    </dataValidation>
    <dataValidation type="list" sqref="G376" errorStyle="stop" allowBlank="true" errorTitle="Invalid input value" error="See dropdown box for valid options." showErrorMessage="true">
      <formula1>" ,about,by,for,of,to,with"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carried,been carried,carried,carries,carry,have been carried,have carried"</formula1>
    </dataValidation>
    <dataValidation type="list" sqref="G382" errorStyle="stop" allowBlank="true" errorTitle="Invalid input value" error="See dropdown box for valid options." showErrorMessage="true">
      <formula1>" ,about,by,for,of,to,with"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carried,been carried,carried,carries,carry,have been carried,have carried"</formula1>
    </dataValidation>
    <dataValidation type="list" sqref="G383" errorStyle="stop" allowBlank="true" errorTitle="Invalid input value" error="See dropdown box for valid options." showErrorMessage="true">
      <formula1>" ,about,by,for,of,to,with"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carried,been carried,carried,carries,carry,have been carried,have carried"</formula1>
    </dataValidation>
    <dataValidation type="list" sqref="G384" errorStyle="stop" allowBlank="true" errorTitle="Invalid input value" error="See dropdown box for valid options." showErrorMessage="true">
      <formula1>" ,about,by,for,of,to,with"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carried,been carried,carried,carries,carry,have been carried,have carried"</formula1>
    </dataValidation>
    <dataValidation type="list" sqref="G385" errorStyle="stop" allowBlank="true" errorTitle="Invalid input value" error="See dropdown box for valid options." showErrorMessage="true">
      <formula1>" ,about,by,for,of,to,with"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carried,been carried,carried,carries,carry,have been carried,have carried"</formula1>
    </dataValidation>
    <dataValidation type="list" sqref="G386" errorStyle="stop" allowBlank="true" errorTitle="Invalid input value" error="See dropdown box for valid options." showErrorMessage="true">
      <formula1>" ,about,by,for,of,to,with"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carried,been carried,carried,carries,carry,have been carried,have carried"</formula1>
    </dataValidation>
    <dataValidation type="list" sqref="G387" errorStyle="stop" allowBlank="true" errorTitle="Invalid input value" error="See dropdown box for valid options." showErrorMessage="true">
      <formula1>" ,about,by,for,of,to,with"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carried,been carried,carried,carries,carry,have been carried,have carried"</formula1>
    </dataValidation>
    <dataValidation type="list" sqref="G388" errorStyle="stop" allowBlank="true" errorTitle="Invalid input value" error="See dropdown box for valid options." showErrorMessage="true">
      <formula1>" ,about,by,for,of,to,with"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carried,been carried,carried,carries,carry,have been carried,have carried"</formula1>
    </dataValidation>
    <dataValidation type="list" sqref="G389"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zoomScale="125"/>
  </sheetViews>
  <sheetFormatPr defaultRowHeight="15.0" baseColWidth="10"/>
  <sheetData>
    <row r="1">
      <c r="A1" t="s" s="2">
        <v>231</v>
      </c>
    </row>
    <row r="2">
      <c r="A2" t="s" s="2">
        <v>232</v>
      </c>
      <c r="B2" t="s" s="3">
        <v>233</v>
      </c>
    </row>
    <row r="3">
      <c r="A3" t="s" s="2">
        <v>74</v>
      </c>
      <c r="B3" t="s" s="3">
        <v>234</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235</v>
      </c>
    </row>
    <row r="15">
      <c r="A15" t="s" s="2">
        <v>232</v>
      </c>
      <c r="B15" t="s" s="3">
        <v>236</v>
      </c>
    </row>
    <row r="16">
      <c r="A16" t="s" s="2">
        <v>152</v>
      </c>
      <c r="B16" t="s" s="3">
        <v>234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237</v>
      </c>
    </row>
    <row r="28">
      <c r="A28" t="s" s="2">
        <v>232</v>
      </c>
      <c r="B28" t="s" s="3">
        <v>238</v>
      </c>
    </row>
    <row r="29">
      <c r="A29" t="s" s="2">
        <v>239</v>
      </c>
      <c r="B29" t="s" s="3">
        <v>240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241</v>
      </c>
    </row>
    <row r="41">
      <c r="A41" t="s" s="2">
        <v>232</v>
      </c>
      <c r="B41" t="s" s="3">
        <v>242</v>
      </c>
    </row>
    <row r="42">
      <c r="A42" t="s" s="2">
        <v>69</v>
      </c>
      <c r="B42" t="s" s="3">
        <v>243</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244</v>
      </c>
    </row>
    <row r="54">
      <c r="A54" t="s" s="2">
        <v>232</v>
      </c>
      <c r="B54" t="s" s="3">
        <v>245</v>
      </c>
    </row>
    <row r="55">
      <c r="A55" t="s" s="2">
        <v>51</v>
      </c>
      <c r="B55" t="s" s="3">
        <v>246</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247</v>
      </c>
    </row>
    <row r="67">
      <c r="A67" t="s" s="2">
        <v>232</v>
      </c>
      <c r="B67" t="s" s="3">
        <v>248</v>
      </c>
    </row>
    <row r="68">
      <c r="A68" t="s" s="2">
        <v>130</v>
      </c>
      <c r="B68" t="s" s="3">
        <v>103</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249</v>
      </c>
    </row>
    <row r="80">
      <c r="A80" t="s" s="2">
        <v>232</v>
      </c>
      <c r="B80" t="s" s="3">
        <v>250</v>
      </c>
    </row>
    <row r="81">
      <c r="A81" t="s" s="2">
        <v>159</v>
      </c>
      <c r="B81" t="s" s="3">
        <v>251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252</v>
      </c>
    </row>
    <row r="93">
      <c r="A93" t="s" s="2">
        <v>253</v>
      </c>
      <c r="B93" t="s" s="3">
        <v>254</v>
      </c>
    </row>
    <row r="94">
      <c r="A94" t="s" s="2">
        <v>40</v>
      </c>
      <c r="B94" t="s" s="3">
        <v>255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256</v>
      </c>
    </row>
    <row r="106">
      <c r="A106" t="s" s="2">
        <v>253</v>
      </c>
      <c r="B106" t="s" s="3">
        <v>257</v>
      </c>
    </row>
    <row r="107">
      <c r="A107" t="s" s="2">
        <v>91</v>
      </c>
      <c r="B107" t="s" s="3">
        <v>258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259</v>
      </c>
    </row>
    <row r="119">
      <c r="A119" t="s" s="2">
        <v>253</v>
      </c>
      <c r="B119" t="s" s="3">
        <v>260</v>
      </c>
    </row>
    <row r="120">
      <c r="A120" t="s" s="2">
        <v>65</v>
      </c>
      <c r="B120" t="s" s="3">
        <v>261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262</v>
      </c>
    </row>
    <row r="132">
      <c r="A132" t="s" s="2">
        <v>253</v>
      </c>
      <c r="B132" t="s" s="3">
        <v>263</v>
      </c>
    </row>
    <row r="133">
      <c r="A133" t="s" s="2">
        <v>182</v>
      </c>
      <c r="B133" t="s" s="3">
        <v>264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265</v>
      </c>
    </row>
    <row r="145">
      <c r="A145" t="s" s="2">
        <v>266</v>
      </c>
      <c r="B145" t="s" s="3">
        <v>267</v>
      </c>
    </row>
    <row r="146">
      <c r="A146" t="s" s="2">
        <v>152</v>
      </c>
      <c r="B146" t="s" s="3">
        <v>268</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269</v>
      </c>
    </row>
    <row r="158">
      <c r="A158" t="s" s="2">
        <v>270</v>
      </c>
      <c r="B158" t="s" s="3">
        <v>271</v>
      </c>
    </row>
    <row r="159">
      <c r="A159" t="s" s="2">
        <v>3</v>
      </c>
      <c r="B159" t="s" s="3">
        <v>272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273</v>
      </c>
    </row>
    <row r="171">
      <c r="A171" t="s" s="2">
        <v>270</v>
      </c>
      <c r="B171" t="s" s="3">
        <v>274</v>
      </c>
    </row>
    <row r="172">
      <c r="A172" t="s" s="2">
        <v>91</v>
      </c>
      <c r="B172" t="s" s="3">
        <v>275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276</v>
      </c>
    </row>
    <row r="184">
      <c r="A184" t="s" s="2">
        <v>277</v>
      </c>
      <c r="B184" t="s" s="3">
        <v>278</v>
      </c>
    </row>
    <row r="185">
      <c r="A185" t="s" s="2">
        <v>74</v>
      </c>
      <c r="B185" t="s" s="3">
        <v>279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280</v>
      </c>
    </row>
    <row r="197">
      <c r="A197" t="s" s="2">
        <v>277</v>
      </c>
      <c r="B197" t="s" s="3">
        <v>281</v>
      </c>
    </row>
    <row r="198">
      <c r="A198" t="s" s="2">
        <v>65</v>
      </c>
      <c r="B198" t="s" s="3">
        <v>282</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283</v>
      </c>
    </row>
    <row r="210">
      <c r="A210" t="s" s="2">
        <v>284</v>
      </c>
      <c r="B210" t="s" s="3">
        <v>285</v>
      </c>
    </row>
    <row r="211">
      <c r="A211" t="s" s="2">
        <v>74</v>
      </c>
      <c r="B211" t="s" s="3">
        <v>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286</v>
      </c>
    </row>
    <row r="223">
      <c r="A223" t="s" s="2">
        <v>284</v>
      </c>
      <c r="B223" t="s" s="3">
        <v>287</v>
      </c>
    </row>
    <row r="224">
      <c r="A224" t="s" s="2">
        <v>44</v>
      </c>
      <c r="B224" t="s" s="3">
        <v>288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289</v>
      </c>
    </row>
    <row r="236">
      <c r="A236" t="s" s="2">
        <v>284</v>
      </c>
      <c r="B236" t="s" s="3">
        <v>290</v>
      </c>
    </row>
    <row r="237">
      <c r="A237" t="s" s="2">
        <v>170</v>
      </c>
      <c r="B237" t="s" s="3">
        <v>291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292</v>
      </c>
    </row>
    <row r="249">
      <c r="A249" t="s" s="2">
        <v>293</v>
      </c>
      <c r="B249" t="s" s="3">
        <v>294</v>
      </c>
    </row>
    <row r="250">
      <c r="A250" t="s" s="2">
        <v>74</v>
      </c>
      <c r="B250" t="s" s="3">
        <v>295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296</v>
      </c>
    </row>
    <row r="262">
      <c r="A262" t="s" s="2">
        <v>293</v>
      </c>
      <c r="B262" t="s" s="3">
        <v>297</v>
      </c>
    </row>
    <row r="263">
      <c r="A263" t="s" s="2">
        <v>60</v>
      </c>
      <c r="B263" t="s" s="3">
        <v>298</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299</v>
      </c>
    </row>
    <row r="275">
      <c r="A275" t="s" s="2">
        <v>293</v>
      </c>
      <c r="B275" t="s" s="3">
        <v>300</v>
      </c>
    </row>
    <row r="276">
      <c r="A276" t="s" s="2">
        <v>301</v>
      </c>
      <c r="B276" t="s" s="3">
        <v>302</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303</v>
      </c>
    </row>
    <row r="288">
      <c r="A288" t="s" s="2">
        <v>293</v>
      </c>
      <c r="B288" t="s" s="3">
        <v>304</v>
      </c>
    </row>
    <row r="289">
      <c r="A289" t="s" s="2">
        <v>170</v>
      </c>
      <c r="B289" t="s" s="3">
        <v>163</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305</v>
      </c>
    </row>
    <row r="301">
      <c r="A301" t="s" s="2">
        <v>293</v>
      </c>
      <c r="B301" t="s" s="3">
        <v>306</v>
      </c>
    </row>
    <row r="302">
      <c r="A302" t="s" s="2">
        <v>203</v>
      </c>
      <c r="B302" t="s" s="3">
        <v>307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308</v>
      </c>
    </row>
    <row r="314">
      <c r="A314" t="s" s="2">
        <v>309</v>
      </c>
      <c r="B314" t="s" s="3">
        <v>310</v>
      </c>
    </row>
    <row r="315">
      <c r="A315" t="s" s="2">
        <v>74</v>
      </c>
      <c r="B315" t="s" s="3">
        <v>311</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312</v>
      </c>
    </row>
    <row r="327">
      <c r="A327" t="s" s="2">
        <v>309</v>
      </c>
      <c r="B327" t="s" s="3">
        <v>313</v>
      </c>
    </row>
    <row r="328">
      <c r="A328" t="s" s="2">
        <v>117</v>
      </c>
      <c r="B328" t="s" s="3">
        <v>311</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314</v>
      </c>
    </row>
    <row r="340">
      <c r="A340" t="s" s="2">
        <v>315</v>
      </c>
      <c r="B340" t="s" s="3">
        <v>316</v>
      </c>
    </row>
    <row r="341">
      <c r="A341" t="s" s="2">
        <v>40</v>
      </c>
      <c r="B341" t="s" s="3">
        <v>317</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318</v>
      </c>
    </row>
    <row r="353">
      <c r="A353" t="s" s="2">
        <v>315</v>
      </c>
      <c r="B353" t="s" s="3">
        <v>319</v>
      </c>
    </row>
    <row r="354">
      <c r="A354" t="s" s="2">
        <v>60</v>
      </c>
      <c r="B354" t="s" s="3">
        <v>320</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321</v>
      </c>
    </row>
    <row r="366">
      <c r="A366" t="s" s="2">
        <v>322</v>
      </c>
      <c r="B366" t="s" s="3">
        <v>323</v>
      </c>
    </row>
    <row r="367">
      <c r="A367" t="s" s="2">
        <v>65</v>
      </c>
      <c r="B367" t="s" s="3">
        <v>324</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325</v>
      </c>
    </row>
    <row r="379">
      <c r="A379" t="s" s="2">
        <v>322</v>
      </c>
      <c r="B379" t="s" s="3">
        <v>326</v>
      </c>
    </row>
    <row r="380">
      <c r="A380" t="s" s="2">
        <v>31</v>
      </c>
      <c r="B380" t="s" s="3">
        <v>327</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168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moved,been moved,have been moved,have moved,move,moved,moves"</formula1>
    </dataValidation>
    <dataValidation type="list" sqref="G5" errorStyle="stop" allowBlank="true" errorTitle="Invalid input value" error="See dropdown box for valid options." showErrorMessage="true">
      <formula1>" ,about,by,for,to,up,with"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moved,been moved,have been moved,have moved,move,moved,moves"</formula1>
    </dataValidation>
    <dataValidation type="list" sqref="G6" errorStyle="stop" allowBlank="true" errorTitle="Invalid input value" error="See dropdown box for valid options." showErrorMessage="true">
      <formula1>" ,about,by,for,to,up,with"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moved,been moved,have been moved,have moved,move,moved,moves"</formula1>
    </dataValidation>
    <dataValidation type="list" sqref="G7" errorStyle="stop" allowBlank="true" errorTitle="Invalid input value" error="See dropdown box for valid options." showErrorMessage="true">
      <formula1>" ,about,by,for,to,up,with"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moved,been moved,have been moved,have moved,move,moved,moves"</formula1>
    </dataValidation>
    <dataValidation type="list" sqref="G8" errorStyle="stop" allowBlank="true" errorTitle="Invalid input value" error="See dropdown box for valid options." showErrorMessage="true">
      <formula1>" ,about,by,for,to,up,with"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moved,been moved,have been moved,have moved,move,moved,moves"</formula1>
    </dataValidation>
    <dataValidation type="list" sqref="G9" errorStyle="stop" allowBlank="true" errorTitle="Invalid input value" error="See dropdown box for valid options." showErrorMessage="true">
      <formula1>" ,about,by,for,to,up,with"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moved,been moved,have been moved,have moved,move,moved,moves"</formula1>
    </dataValidation>
    <dataValidation type="list" sqref="G10" errorStyle="stop" allowBlank="true" errorTitle="Invalid input value" error="See dropdown box for valid options." showErrorMessage="true">
      <formula1>" ,about,by,for,to,up,with"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moved,been moved,have been moved,have moved,move,moved,moves"</formula1>
    </dataValidation>
    <dataValidation type="list" sqref="G11" errorStyle="stop" allowBlank="true" errorTitle="Invalid input value" error="See dropdown box for valid options." showErrorMessage="true">
      <formula1>" ,about,by,for,to,up,with"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moved,been moved,have been moved,have moved,move,moved,moves"</formula1>
    </dataValidation>
    <dataValidation type="list" sqref="G12" errorStyle="stop" allowBlank="true" errorTitle="Invalid input value" error="See dropdown box for valid options." showErrorMessage="true">
      <formula1>" ,about,by,for,to,up,with"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moved,been moved,have been moved,have moved,move,moved,moves"</formula1>
    </dataValidation>
    <dataValidation type="list" sqref="G18" errorStyle="stop" allowBlank="true" errorTitle="Invalid input value" error="See dropdown box for valid options." showErrorMessage="true">
      <formula1>" ,about,by,for,to,up,with"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moved,been moved,have been moved,have moved,move,moved,moves"</formula1>
    </dataValidation>
    <dataValidation type="list" sqref="G19" errorStyle="stop" allowBlank="true" errorTitle="Invalid input value" error="See dropdown box for valid options." showErrorMessage="true">
      <formula1>" ,about,by,for,to,up,with"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moved,been moved,have been moved,have moved,move,moved,moves"</formula1>
    </dataValidation>
    <dataValidation type="list" sqref="G20" errorStyle="stop" allowBlank="true" errorTitle="Invalid input value" error="See dropdown box for valid options." showErrorMessage="true">
      <formula1>" ,about,by,for,to,up,with"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moved,been moved,have been moved,have moved,move,moved,moves"</formula1>
    </dataValidation>
    <dataValidation type="list" sqref="G21" errorStyle="stop" allowBlank="true" errorTitle="Invalid input value" error="See dropdown box for valid options." showErrorMessage="true">
      <formula1>" ,about,by,for,to,up,with"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moved,been moved,have been moved,have moved,move,moved,moves"</formula1>
    </dataValidation>
    <dataValidation type="list" sqref="G22" errorStyle="stop" allowBlank="true" errorTitle="Invalid input value" error="See dropdown box for valid options." showErrorMessage="true">
      <formula1>" ,about,by,for,to,up,with"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moved,been moved,have been moved,have moved,move,moved,moves"</formula1>
    </dataValidation>
    <dataValidation type="list" sqref="G23" errorStyle="stop" allowBlank="true" errorTitle="Invalid input value" error="See dropdown box for valid options." showErrorMessage="true">
      <formula1>" ,about,by,for,to,up,with"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moved,been moved,have been moved,have moved,move,moved,moves"</formula1>
    </dataValidation>
    <dataValidation type="list" sqref="G24" errorStyle="stop" allowBlank="true" errorTitle="Invalid input value" error="See dropdown box for valid options." showErrorMessage="true">
      <formula1>" ,about,by,for,to,up,with"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moved,been moved,have been moved,have moved,move,moved,moves"</formula1>
    </dataValidation>
    <dataValidation type="list" sqref="G25" errorStyle="stop" allowBlank="true" errorTitle="Invalid input value" error="See dropdown box for valid options." showErrorMessage="true">
      <formula1>" ,about,by,for,to,up,with"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1" errorStyle="stop" allowBlank="true" errorTitle="Invalid input value" error="See dropdown box for valid options." showErrorMessage="true">
      <formula1>" ,about,by,for,to,up,with"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2" errorStyle="stop" allowBlank="true" errorTitle="Invalid input value" error="See dropdown box for valid options." showErrorMessage="true">
      <formula1>" ,about,by,for,to,up,with"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3" errorStyle="stop" allowBlank="true" errorTitle="Invalid input value" error="See dropdown box for valid options." showErrorMessage="true">
      <formula1>" ,about,by,for,to,up,with"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4" errorStyle="stop" allowBlank="true" errorTitle="Invalid input value" error="See dropdown box for valid options." showErrorMessage="true">
      <formula1>" ,about,by,for,to,up,with"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5" errorStyle="stop" allowBlank="true" errorTitle="Invalid input value" error="See dropdown box for valid options." showErrorMessage="true">
      <formula1>" ,about,by,for,to,up,with"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6" errorStyle="stop" allowBlank="true" errorTitle="Invalid input value" error="See dropdown box for valid options." showErrorMessage="true">
      <formula1>" ,about,by,for,to,up,with"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7" errorStyle="stop" allowBlank="true" errorTitle="Invalid input value" error="See dropdown box for valid options." showErrorMessage="true">
      <formula1>" ,about,by,for,to,up,with"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called,be calling,been called,been calling,being called,call,called,calling,calls,have been called,have been calling,have called"</formula1>
    </dataValidation>
    <dataValidation type="list" sqref="G38" errorStyle="stop" allowBlank="true" errorTitle="Invalid input value" error="See dropdown box for valid options." showErrorMessage="true">
      <formula1>" ,about,by,for,to,up,with"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"alert,alerted,alerts,be alerted,been alerted,have alerted,have been alerted"</formula1>
    </dataValidation>
    <dataValidation type="list" sqref="G44" errorStyle="stop" allowBlank="true" errorTitle="Invalid input value" error="See dropdown box for valid options." showErrorMessage="true">
      <formula1>" ,about,by,for,to,up,with"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"alert,alerted,alerts,be alerted,been alerted,have alerted,have been alerted"</formula1>
    </dataValidation>
    <dataValidation type="list" sqref="G45" errorStyle="stop" allowBlank="true" errorTitle="Invalid input value" error="See dropdown box for valid options." showErrorMessage="true">
      <formula1>" ,about,by,for,to,up,with"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"alert,alerted,alerts,be alerted,been alerted,have alerted,have been alerted"</formula1>
    </dataValidation>
    <dataValidation type="list" sqref="G46" errorStyle="stop" allowBlank="true" errorTitle="Invalid input value" error="See dropdown box for valid options." showErrorMessage="true">
      <formula1>" ,about,by,for,to,up,with"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"alert,alerted,alerts,be alerted,been alerted,have alerted,have been alerted"</formula1>
    </dataValidation>
    <dataValidation type="list" sqref="G47" errorStyle="stop" allowBlank="true" errorTitle="Invalid input value" error="See dropdown box for valid options." showErrorMessage="true">
      <formula1>" ,about,by,for,to,up,with"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"alert,alerted,alerts,be alerted,been alerted,have alerted,have been alerted"</formula1>
    </dataValidation>
    <dataValidation type="list" sqref="G48" errorStyle="stop" allowBlank="true" errorTitle="Invalid input value" error="See dropdown box for valid options." showErrorMessage="true">
      <formula1>" ,about,by,for,to,up,with"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"alert,alerted,alerts,be alerted,been alerted,have alerted,have been alerted"</formula1>
    </dataValidation>
    <dataValidation type="list" sqref="G49" errorStyle="stop" allowBlank="true" errorTitle="Invalid input value" error="See dropdown box for valid options." showErrorMessage="true">
      <formula1>" ,about,by,for,to,up,with"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"alert,alerted,alerts,be alerted,been alerted,have alerted,have been alerted"</formula1>
    </dataValidation>
    <dataValidation type="list" sqref="G50" errorStyle="stop" allowBlank="true" errorTitle="Invalid input value" error="See dropdown box for valid options." showErrorMessage="true">
      <formula1>" ,about,by,for,to,up,with"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"alert,alerted,alerts,be alerted,been alerted,have alerted,have been alerted"</formula1>
    </dataValidation>
    <dataValidation type="list" sqref="G51" errorStyle="stop" allowBlank="true" errorTitle="Invalid input value" error="See dropdown box for valid options." showErrorMessage="true">
      <formula1>" ,about,by,for,to,up,with"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57" errorStyle="stop" allowBlank="true" errorTitle="Invalid input value" error="See dropdown box for valid options." showErrorMessage="true">
      <formula1>" ,about,by,for,to,up,with"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58" errorStyle="stop" allowBlank="true" errorTitle="Invalid input value" error="See dropdown box for valid options." showErrorMessage="true">
      <formula1>" ,about,by,for,to,up,with"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59" errorStyle="stop" allowBlank="true" errorTitle="Invalid input value" error="See dropdown box for valid options." showErrorMessage="true">
      <formula1>" ,about,by,for,to,up,with"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60" errorStyle="stop" allowBlank="true" errorTitle="Invalid input value" error="See dropdown box for valid options." showErrorMessage="true">
      <formula1>" ,about,by,for,to,up,with"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61" errorStyle="stop" allowBlank="true" errorTitle="Invalid input value" error="See dropdown box for valid options." showErrorMessage="true">
      <formula1>" ,about,by,for,to,up,with"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62" errorStyle="stop" allowBlank="true" errorTitle="Invalid input value" error="See dropdown box for valid options." showErrorMessage="true">
      <formula1>" ,about,by,for,to,up,with"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63" errorStyle="stop" allowBlank="true" errorTitle="Invalid input value" error="See dropdown box for valid options." showErrorMessage="true">
      <formula1>" ,about,by,for,to,up,with"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keeping,be kept,been keeping,been kept,being kept,have been keeping,have been kept,have kept,keep,keeping,keeps,kept"</formula1>
    </dataValidation>
    <dataValidation type="list" sqref="G64" errorStyle="stop" allowBlank="true" errorTitle="Invalid input value" error="See dropdown box for valid options." showErrorMessage="true">
      <formula1>" ,about,by,for,to,up,with"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"avoid,avoided,avoids,be avoided,been avoided,have avoided,have been avoided"</formula1>
    </dataValidation>
    <dataValidation type="list" sqref="G70" errorStyle="stop" allowBlank="true" errorTitle="Invalid input value" error="See dropdown box for valid options." showErrorMessage="true">
      <formula1>" ,about,by,for,to,up,with"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"avoid,avoided,avoids,be avoided,been avoided,have avoided,have been avoided"</formula1>
    </dataValidation>
    <dataValidation type="list" sqref="G71" errorStyle="stop" allowBlank="true" errorTitle="Invalid input value" error="See dropdown box for valid options." showErrorMessage="true">
      <formula1>" ,about,by,for,to,up,with"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"avoid,avoided,avoids,be avoided,been avoided,have avoided,have been avoided"</formula1>
    </dataValidation>
    <dataValidation type="list" sqref="G72" errorStyle="stop" allowBlank="true" errorTitle="Invalid input value" error="See dropdown box for valid options." showErrorMessage="true">
      <formula1>" ,about,by,for,to,up,with"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"avoid,avoided,avoids,be avoided,been avoided,have avoided,have been avoided"</formula1>
    </dataValidation>
    <dataValidation type="list" sqref="G73" errorStyle="stop" allowBlank="true" errorTitle="Invalid input value" error="See dropdown box for valid options." showErrorMessage="true">
      <formula1>" ,about,by,for,to,up,with"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"avoid,avoided,avoids,be avoided,been avoided,have avoided,have been avoided"</formula1>
    </dataValidation>
    <dataValidation type="list" sqref="G74" errorStyle="stop" allowBlank="true" errorTitle="Invalid input value" error="See dropdown box for valid options." showErrorMessage="true">
      <formula1>" ,about,by,for,to,up,with"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"avoid,avoided,avoids,be avoided,been avoided,have avoided,have been avoided"</formula1>
    </dataValidation>
    <dataValidation type="list" sqref="G75" errorStyle="stop" allowBlank="true" errorTitle="Invalid input value" error="See dropdown box for valid options." showErrorMessage="true">
      <formula1>" ,about,by,for,to,up,with"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"avoid,avoided,avoids,be avoided,been avoided,have avoided,have been avoided"</formula1>
    </dataValidation>
    <dataValidation type="list" sqref="G76" errorStyle="stop" allowBlank="true" errorTitle="Invalid input value" error="See dropdown box for valid options." showErrorMessage="true">
      <formula1>" ,about,by,for,to,up,with"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"avoid,avoided,avoids,be avoided,been avoided,have avoided,have been avoided"</formula1>
    </dataValidation>
    <dataValidation type="list" sqref="G77" errorStyle="stop" allowBlank="true" errorTitle="Invalid input value" error="See dropdown box for valid options." showErrorMessage="true">
      <formula1>" ,about,by,for,to,up,with"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83" errorStyle="stop" allowBlank="true" errorTitle="Invalid input value" error="See dropdown box for valid options." showErrorMessage="true">
      <formula1>" ,about,by,for,to,up,with"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84" errorStyle="stop" allowBlank="true" errorTitle="Invalid input value" error="See dropdown box for valid options." showErrorMessage="true">
      <formula1>" ,about,by,for,to,up,with"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85" errorStyle="stop" allowBlank="true" errorTitle="Invalid input value" error="See dropdown box for valid options." showErrorMessage="true">
      <formula1>" ,about,by,for,to,up,with"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86" errorStyle="stop" allowBlank="true" errorTitle="Invalid input value" error="See dropdown box for valid options." showErrorMessage="true">
      <formula1>" ,about,by,for,to,up,with"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87" errorStyle="stop" allowBlank="true" errorTitle="Invalid input value" error="See dropdown box for valid options." showErrorMessage="true">
      <formula1>" ,about,by,for,to,up,with"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88" errorStyle="stop" allowBlank="true" errorTitle="Invalid input value" error="See dropdown box for valid options." showErrorMessage="true">
      <formula1>" ,about,by,for,to,up,with"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89" errorStyle="stop" allowBlank="true" errorTitle="Invalid input value" error="See dropdown box for valid options." showErrorMessage="true">
      <formula1>" ,about,by,for,to,up,with"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"arouse,aroused,arouses,arousing,be aroused,be arousing,been aroused,been arousing,being aroused,have aroused,have been aroused,have been arousing"</formula1>
    </dataValidation>
    <dataValidation type="list" sqref="G90" errorStyle="stop" allowBlank="true" errorTitle="Invalid input value" error="See dropdown box for valid options." showErrorMessage="true">
      <formula1>" ,about,by,for,to,up,with"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contended,been contended,contend,contended,contends,have been contended,have contended"</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contended,been contended,contend,contended,contends,have been contended,have contended"</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contended,been contended,contend,contended,contends,have been contended,have contended"</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contended,been contended,contend,contended,contends,have been contended,have contended"</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contended,been contended,contend,contended,contends,have been contended,have contended"</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contended,been contended,contend,contended,contends,have been contended,have contended"</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contended,been contended,contend,contended,contends,have been contended,have contended"</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contended,been contended,contend,contended,contends,have been contended,have contended"</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failed,been failed,fail,failed,fails,have been failed,have failed"</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failed,been failed,fail,failed,fails,have been failed,have failed"</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failed,been failed,fail,failed,fails,have been failed,have failed"</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failed,been failed,fail,failed,fails,have been failed,have failed"</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failed,been failed,fail,failed,fails,have been failed,have failed"</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failed,been failed,fail,failed,fails,have been failed,have failed"</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failed,been failed,fail,failed,fails,have been failed,have failed"</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failed,been failed,fail,failed,fails,have been failed,have failed"</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cited,been cited,cite,cited,cites,have been cited,have cited"</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cited,been cited,cite,cited,cites,have been cited,have cited"</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cited,been cited,cite,cited,cites,have been cited,have cited"</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cited,been cited,cite,cited,cites,have been cited,have cited"</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cited,been cited,cite,cited,cites,have been cited,have cited"</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cited,been cited,cite,cited,cites,have been cited,have cited"</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cited,been cited,cite,cited,cites,have been cited,have cited"</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cited,been cited,cite,cited,cites,have been cited,have cited"</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justified,been justified,have been justified,have justified,justified,justifies,justify"</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justified,been justified,have been justified,have justified,justified,justifies,justify"</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justified,been justified,have been justified,have justified,justified,justifies,justify"</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justified,been justified,have been justified,have justified,justified,justifies,justify"</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justified,been justified,have been justified,have justified,justified,justifies,justify"</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justified,been justified,have been justified,have justified,justified,justifies,justify"</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justified,been justified,have been justified,have justified,justified,justifies,justify"</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justified,been justified,have been justified,have justified,justified,justifies,justify"</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concluded,been concluded,conclude,concluded,concludes,have been concluded,have concluded"</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concluded,been concluded,conclude,concluded,concludes,have been concluded,have concluded"</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concluded,been concluded,conclude,concluded,concludes,have been concluded,have concluded"</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concluded,been concluded,conclude,concluded,concludes,have been concluded,have concluded"</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concluded,been concluded,conclude,concluded,concludes,have been concluded,have concluded"</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concluded,been concluded,conclude,concluded,concludes,have been concluded,have concluded"</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concluded,been concluded,conclude,concluded,concludes,have been concluded,have concluded"</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concluded,been concluded,conclude,concluded,concludes,have been concluded,have concluded"</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exempted,been exempted,exempt,exempted,exempts,have been exempted,have exempted"</formula1>
    </dataValidation>
    <dataValidation type="list" sqref="G161" errorStyle="stop" allowBlank="true" errorTitle="Invalid input value" error="See dropdown box for valid options." showErrorMessage="true">
      <formula1>" ,about,by,for,from,in,to,with"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exempted,been exempted,exempt,exempted,exempts,have been exempted,have exempted"</formula1>
    </dataValidation>
    <dataValidation type="list" sqref="G162" errorStyle="stop" allowBlank="true" errorTitle="Invalid input value" error="See dropdown box for valid options." showErrorMessage="true">
      <formula1>" ,about,by,for,from,in,to,with"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exempted,been exempted,exempt,exempted,exempts,have been exempted,have exempted"</formula1>
    </dataValidation>
    <dataValidation type="list" sqref="G163" errorStyle="stop" allowBlank="true" errorTitle="Invalid input value" error="See dropdown box for valid options." showErrorMessage="true">
      <formula1>" ,about,by,for,from,in,to,with"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exempted,been exempted,exempt,exempted,exempts,have been exempted,have exempted"</formula1>
    </dataValidation>
    <dataValidation type="list" sqref="G164" errorStyle="stop" allowBlank="true" errorTitle="Invalid input value" error="See dropdown box for valid options." showErrorMessage="true">
      <formula1>" ,about,by,for,from,in,to,with"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exempted,been exempted,exempt,exempted,exempts,have been exempted,have exempted"</formula1>
    </dataValidation>
    <dataValidation type="list" sqref="G165" errorStyle="stop" allowBlank="true" errorTitle="Invalid input value" error="See dropdown box for valid options." showErrorMessage="true">
      <formula1>" ,about,by,for,from,in,to,with"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exempted,been exempted,exempt,exempted,exempts,have been exempted,have exempted"</formula1>
    </dataValidation>
    <dataValidation type="list" sqref="G166" errorStyle="stop" allowBlank="true" errorTitle="Invalid input value" error="See dropdown box for valid options." showErrorMessage="true">
      <formula1>" ,about,by,for,from,in,to,with"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exempted,been exempted,exempt,exempted,exempts,have been exempted,have exempted"</formula1>
    </dataValidation>
    <dataValidation type="list" sqref="G167" errorStyle="stop" allowBlank="true" errorTitle="Invalid input value" error="See dropdown box for valid options." showErrorMessage="true">
      <formula1>" ,about,by,for,from,in,to,with"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exempted,been exempted,exempt,exempted,exempts,have been exempted,have exempted"</formula1>
    </dataValidation>
    <dataValidation type="list" sqref="G168" errorStyle="stop" allowBlank="true" errorTitle="Invalid input value" error="See dropdown box for valid options." showErrorMessage="true">
      <formula1>" ,about,by,for,from,in,to,with"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74" errorStyle="stop" allowBlank="true" errorTitle="Invalid input value" error="See dropdown box for valid options." showErrorMessage="true">
      <formula1>" ,about,by,for,from,in,to,with"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75" errorStyle="stop" allowBlank="true" errorTitle="Invalid input value" error="See dropdown box for valid options." showErrorMessage="true">
      <formula1>" ,about,by,for,from,in,to,with"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76" errorStyle="stop" allowBlank="true" errorTitle="Invalid input value" error="See dropdown box for valid options." showErrorMessage="true">
      <formula1>" ,about,by,for,from,in,to,with"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77" errorStyle="stop" allowBlank="true" errorTitle="Invalid input value" error="See dropdown box for valid options." showErrorMessage="true">
      <formula1>" ,about,by,for,from,in,to,with"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78" errorStyle="stop" allowBlank="true" errorTitle="Invalid input value" error="See dropdown box for valid options." showErrorMessage="true">
      <formula1>" ,about,by,for,from,in,to,with"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79" errorStyle="stop" allowBlank="true" errorTitle="Invalid input value" error="See dropdown box for valid options." showErrorMessage="true">
      <formula1>" ,about,by,for,from,in,to,with"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80" errorStyle="stop" allowBlank="true" errorTitle="Invalid input value" error="See dropdown box for valid options." showErrorMessage="true">
      <formula1>" ,about,by,for,from,in,to,with"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181" errorStyle="stop" allowBlank="true" errorTitle="Invalid input value" error="See dropdown box for valid options." showErrorMessage="true">
      <formula1>" ,about,by,for,from,in,to,with"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proposed,been proposed,have been proposed,have proposed,propose,proposed,proposes"</formula1>
    </dataValidation>
    <dataValidation type="list" sqref="G187" errorStyle="stop" allowBlank="true" errorTitle="Invalid input value" error="See dropdown box for valid options." showErrorMessage="true">
      <formula1>" ,about,between,by,for,in,of,to,with"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proposed,been proposed,have been proposed,have proposed,propose,proposed,proposes"</formula1>
    </dataValidation>
    <dataValidation type="list" sqref="G188" errorStyle="stop" allowBlank="true" errorTitle="Invalid input value" error="See dropdown box for valid options." showErrorMessage="true">
      <formula1>" ,about,between,by,for,in,of,to,with"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proposed,been proposed,have been proposed,have proposed,propose,proposed,proposes"</formula1>
    </dataValidation>
    <dataValidation type="list" sqref="G189" errorStyle="stop" allowBlank="true" errorTitle="Invalid input value" error="See dropdown box for valid options." showErrorMessage="true">
      <formula1>" ,about,between,by,for,in,of,to,with"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proposed,been proposed,have been proposed,have proposed,propose,proposed,proposes"</formula1>
    </dataValidation>
    <dataValidation type="list" sqref="G190" errorStyle="stop" allowBlank="true" errorTitle="Invalid input value" error="See dropdown box for valid options." showErrorMessage="true">
      <formula1>" ,about,between,by,for,in,of,to,with"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proposed,been proposed,have been proposed,have proposed,propose,proposed,proposes"</formula1>
    </dataValidation>
    <dataValidation type="list" sqref="G191" errorStyle="stop" allowBlank="true" errorTitle="Invalid input value" error="See dropdown box for valid options." showErrorMessage="true">
      <formula1>" ,about,between,by,for,in,of,to,with"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proposed,been proposed,have been proposed,have proposed,propose,proposed,proposes"</formula1>
    </dataValidation>
    <dataValidation type="list" sqref="G192" errorStyle="stop" allowBlank="true" errorTitle="Invalid input value" error="See dropdown box for valid options." showErrorMessage="true">
      <formula1>" ,about,between,by,for,in,of,to,with"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proposed,been proposed,have been proposed,have proposed,propose,proposed,proposes"</formula1>
    </dataValidation>
    <dataValidation type="list" sqref="G193" errorStyle="stop" allowBlank="true" errorTitle="Invalid input value" error="See dropdown box for valid options." showErrorMessage="true">
      <formula1>" ,about,between,by,for,in,of,to,with"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proposed,been proposed,have been proposed,have proposed,propose,proposed,proposes"</formula1>
    </dataValidation>
    <dataValidation type="list" sqref="G194" errorStyle="stop" allowBlank="true" errorTitle="Invalid input value" error="See dropdown box for valid options." showErrorMessage="true">
      <formula1>" ,about,between,by,for,in,of,to,with"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governed,been governed,govern,governed,governs,have been governed,have governed"</formula1>
    </dataValidation>
    <dataValidation type="list" sqref="G200" errorStyle="stop" allowBlank="true" errorTitle="Invalid input value" error="See dropdown box for valid options." showErrorMessage="true">
      <formula1>" ,about,between,by,for,in,of,to,with"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governed,been governed,govern,governed,governs,have been governed,have governed"</formula1>
    </dataValidation>
    <dataValidation type="list" sqref="G201" errorStyle="stop" allowBlank="true" errorTitle="Invalid input value" error="See dropdown box for valid options." showErrorMessage="true">
      <formula1>" ,about,between,by,for,in,of,to,with"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governed,been governed,govern,governed,governs,have been governed,have governed"</formula1>
    </dataValidation>
    <dataValidation type="list" sqref="G202" errorStyle="stop" allowBlank="true" errorTitle="Invalid input value" error="See dropdown box for valid options." showErrorMessage="true">
      <formula1>" ,about,between,by,for,in,of,to,with"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governed,been governed,govern,governed,governs,have been governed,have governed"</formula1>
    </dataValidation>
    <dataValidation type="list" sqref="G203" errorStyle="stop" allowBlank="true" errorTitle="Invalid input value" error="See dropdown box for valid options." showErrorMessage="true">
      <formula1>" ,about,between,by,for,in,of,to,with"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governed,been governed,govern,governed,governs,have been governed,have governed"</formula1>
    </dataValidation>
    <dataValidation type="list" sqref="G204" errorStyle="stop" allowBlank="true" errorTitle="Invalid input value" error="See dropdown box for valid options." showErrorMessage="true">
      <formula1>" ,about,between,by,for,in,of,to,with"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governed,been governed,govern,governed,governs,have been governed,have governed"</formula1>
    </dataValidation>
    <dataValidation type="list" sqref="G205" errorStyle="stop" allowBlank="true" errorTitle="Invalid input value" error="See dropdown box for valid options." showErrorMessage="true">
      <formula1>" ,about,between,by,for,in,of,to,with"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governed,been governed,govern,governed,governs,have been governed,have governed"</formula1>
    </dataValidation>
    <dataValidation type="list" sqref="G206" errorStyle="stop" allowBlank="true" errorTitle="Invalid input value" error="See dropdown box for valid options." showErrorMessage="true">
      <formula1>" ,about,between,by,for,in,of,to,with"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governed,been governed,govern,governed,governs,have been governed,have governed"</formula1>
    </dataValidation>
    <dataValidation type="list" sqref="G207" errorStyle="stop" allowBlank="true" errorTitle="Invalid input value" error="See dropdown box for valid options." showErrorMessage="true">
      <formula1>" ,about,between,by,for,in,of,to,with"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,about,by,for,from,of,on,to,with"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,about,by,for,from,of,on,to,with"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,about,by,for,from,of,on,to,with"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,about,by,for,from,of,on,to,with"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,about,by,for,from,of,on,to,with"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,about,by,for,from,of,on,to,with"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,about,by,for,from,of,on,to,with"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,about,by,for,from,of,on,to,with"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"applied,applies,apply,be applied,been applied,have applied,have been applied"</formula1>
    </dataValidation>
    <dataValidation type="list" sqref="G226" errorStyle="stop" allowBlank="true" errorTitle="Invalid input value" error="See dropdown box for valid options." showErrorMessage="true">
      <formula1>" ,about,by,for,from,of,on,to,with"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"applied,applies,apply,be applied,been applied,have applied,have been applied"</formula1>
    </dataValidation>
    <dataValidation type="list" sqref="G227" errorStyle="stop" allowBlank="true" errorTitle="Invalid input value" error="See dropdown box for valid options." showErrorMessage="true">
      <formula1>" ,about,by,for,from,of,on,to,with"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"applied,applies,apply,be applied,been applied,have applied,have been applied"</formula1>
    </dataValidation>
    <dataValidation type="list" sqref="G228" errorStyle="stop" allowBlank="true" errorTitle="Invalid input value" error="See dropdown box for valid options." showErrorMessage="true">
      <formula1>" ,about,by,for,from,of,on,to,with"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"applied,applies,apply,be applied,been applied,have applied,have been applied"</formula1>
    </dataValidation>
    <dataValidation type="list" sqref="G229" errorStyle="stop" allowBlank="true" errorTitle="Invalid input value" error="See dropdown box for valid options." showErrorMessage="true">
      <formula1>" ,about,by,for,from,of,on,to,with"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"applied,applies,apply,be applied,been applied,have applied,have been applied"</formula1>
    </dataValidation>
    <dataValidation type="list" sqref="G230" errorStyle="stop" allowBlank="true" errorTitle="Invalid input value" error="See dropdown box for valid options." showErrorMessage="true">
      <formula1>" ,about,by,for,from,of,on,to,with"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"applied,applies,apply,be applied,been applied,have applied,have been applied"</formula1>
    </dataValidation>
    <dataValidation type="list" sqref="G231" errorStyle="stop" allowBlank="true" errorTitle="Invalid input value" error="See dropdown box for valid options." showErrorMessage="true">
      <formula1>" ,about,by,for,from,of,on,to,with"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"applied,applies,apply,be applied,been applied,have applied,have been applied"</formula1>
    </dataValidation>
    <dataValidation type="list" sqref="G232" errorStyle="stop" allowBlank="true" errorTitle="Invalid input value" error="See dropdown box for valid options." showErrorMessage="true">
      <formula1>" ,about,by,for,from,of,on,to,with"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"applied,applies,apply,be applied,been applied,have applied,have been applied"</formula1>
    </dataValidation>
    <dataValidation type="list" sqref="G233" errorStyle="stop" allowBlank="true" errorTitle="Invalid input value" error="See dropdown box for valid options." showErrorMessage="true">
      <formula1>" ,about,by,for,from,of,on,to,with"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built,been built,build,builds,built,have been built,have built"</formula1>
    </dataValidation>
    <dataValidation type="list" sqref="G239" errorStyle="stop" allowBlank="true" errorTitle="Invalid input value" error="See dropdown box for valid options." showErrorMessage="true">
      <formula1>" ,about,by,for,from,of,on,to,with"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built,been built,build,builds,built,have been built,have built"</formula1>
    </dataValidation>
    <dataValidation type="list" sqref="G240" errorStyle="stop" allowBlank="true" errorTitle="Invalid input value" error="See dropdown box for valid options." showErrorMessage="true">
      <formula1>" ,about,by,for,from,of,on,to,with"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built,been built,build,builds,built,have been built,have built"</formula1>
    </dataValidation>
    <dataValidation type="list" sqref="G241" errorStyle="stop" allowBlank="true" errorTitle="Invalid input value" error="See dropdown box for valid options." showErrorMessage="true">
      <formula1>" ,about,by,for,from,of,on,to,with"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built,been built,build,builds,built,have been built,have built"</formula1>
    </dataValidation>
    <dataValidation type="list" sqref="G242" errorStyle="stop" allowBlank="true" errorTitle="Invalid input value" error="See dropdown box for valid options." showErrorMessage="true">
      <formula1>" ,about,by,for,from,of,on,to,with"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built,been built,build,builds,built,have been built,have built"</formula1>
    </dataValidation>
    <dataValidation type="list" sqref="G243" errorStyle="stop" allowBlank="true" errorTitle="Invalid input value" error="See dropdown box for valid options." showErrorMessage="true">
      <formula1>" ,about,by,for,from,of,on,to,with"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built,been built,build,builds,built,have been built,have built"</formula1>
    </dataValidation>
    <dataValidation type="list" sqref="G244" errorStyle="stop" allowBlank="true" errorTitle="Invalid input value" error="See dropdown box for valid options." showErrorMessage="true">
      <formula1>" ,about,by,for,from,of,on,to,with"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built,been built,build,builds,built,have been built,have built"</formula1>
    </dataValidation>
    <dataValidation type="list" sqref="G245" errorStyle="stop" allowBlank="true" errorTitle="Invalid input value" error="See dropdown box for valid options." showErrorMessage="true">
      <formula1>" ,about,by,for,from,of,on,to,with"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built,been built,build,builds,built,have been built,have built"</formula1>
    </dataValidation>
    <dataValidation type="list" sqref="G246" errorStyle="stop" allowBlank="true" errorTitle="Invalid input value" error="See dropdown box for valid options." showErrorMessage="true">
      <formula1>" ,about,by,for,from,of,on,to,with"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"approve,approved,approves,be approved,been approved,have approved,have been approved"</formula1>
    </dataValidation>
    <dataValidation type="list" sqref="G252" errorStyle="stop" allowBlank="true" errorTitle="Invalid input value" error="See dropdown box for valid options." showErrorMessage="true">
      <formula1>" ,about,by,for,in,to,with"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"approve,approved,approves,be approved,been approved,have approved,have been approved"</formula1>
    </dataValidation>
    <dataValidation type="list" sqref="G253" errorStyle="stop" allowBlank="true" errorTitle="Invalid input value" error="See dropdown box for valid options." showErrorMessage="true">
      <formula1>" ,about,by,for,in,to,with"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"approve,approved,approves,be approved,been approved,have approved,have been approved"</formula1>
    </dataValidation>
    <dataValidation type="list" sqref="G254" errorStyle="stop" allowBlank="true" errorTitle="Invalid input value" error="See dropdown box for valid options." showErrorMessage="true">
      <formula1>" ,about,by,for,in,to,with"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"approve,approved,approves,be approved,been approved,have approved,have been approved"</formula1>
    </dataValidation>
    <dataValidation type="list" sqref="G255" errorStyle="stop" allowBlank="true" errorTitle="Invalid input value" error="See dropdown box for valid options." showErrorMessage="true">
      <formula1>" ,about,by,for,in,to,with"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"approve,approved,approves,be approved,been approved,have approved,have been approved"</formula1>
    </dataValidation>
    <dataValidation type="list" sqref="G256" errorStyle="stop" allowBlank="true" errorTitle="Invalid input value" error="See dropdown box for valid options." showErrorMessage="true">
      <formula1>" ,about,by,for,in,to,with"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"approve,approved,approves,be approved,been approved,have approved,have been approved"</formula1>
    </dataValidation>
    <dataValidation type="list" sqref="G257" errorStyle="stop" allowBlank="true" errorTitle="Invalid input value" error="See dropdown box for valid options." showErrorMessage="true">
      <formula1>" ,about,by,for,in,to,with"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"approve,approved,approves,be approved,been approved,have approved,have been approved"</formula1>
    </dataValidation>
    <dataValidation type="list" sqref="G258" errorStyle="stop" allowBlank="true" errorTitle="Invalid input value" error="See dropdown box for valid options." showErrorMessage="true">
      <formula1>" ,about,by,for,in,to,with"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"approve,approved,approves,be approved,been approved,have approved,have been approved"</formula1>
    </dataValidation>
    <dataValidation type="list" sqref="G259" errorStyle="stop" allowBlank="true" errorTitle="Invalid input value" error="See dropdown box for valid options." showErrorMessage="true">
      <formula1>" ,about,by,for,in,to,with"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halved,been halved,half,halved,halves,have been halved,have halved"</formula1>
    </dataValidation>
    <dataValidation type="list" sqref="G265" errorStyle="stop" allowBlank="true" errorTitle="Invalid input value" error="See dropdown box for valid options." showErrorMessage="true">
      <formula1>" ,about,by,for,in,to,with"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halved,been halved,half,halved,halves,have been halved,have halved"</formula1>
    </dataValidation>
    <dataValidation type="list" sqref="G266" errorStyle="stop" allowBlank="true" errorTitle="Invalid input value" error="See dropdown box for valid options." showErrorMessage="true">
      <formula1>" ,about,by,for,in,to,with"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halved,been halved,half,halved,halves,have been halved,have halved"</formula1>
    </dataValidation>
    <dataValidation type="list" sqref="G267" errorStyle="stop" allowBlank="true" errorTitle="Invalid input value" error="See dropdown box for valid options." showErrorMessage="true">
      <formula1>" ,about,by,for,in,to,with"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halved,been halved,half,halved,halves,have been halved,have halved"</formula1>
    </dataValidation>
    <dataValidation type="list" sqref="G268" errorStyle="stop" allowBlank="true" errorTitle="Invalid input value" error="See dropdown box for valid options." showErrorMessage="true">
      <formula1>" ,about,by,for,in,to,with"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halved,been halved,half,halved,halves,have been halved,have halved"</formula1>
    </dataValidation>
    <dataValidation type="list" sqref="G269" errorStyle="stop" allowBlank="true" errorTitle="Invalid input value" error="See dropdown box for valid options." showErrorMessage="true">
      <formula1>" ,about,by,for,in,to,with"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halved,been halved,half,halved,halves,have been halved,have halved"</formula1>
    </dataValidation>
    <dataValidation type="list" sqref="G270" errorStyle="stop" allowBlank="true" errorTitle="Invalid input value" error="See dropdown box for valid options." showErrorMessage="true">
      <formula1>" ,about,by,for,in,to,with"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halved,been halved,half,halved,halves,have been halved,have halved"</formula1>
    </dataValidation>
    <dataValidation type="list" sqref="G271" errorStyle="stop" allowBlank="true" errorTitle="Invalid input value" error="See dropdown box for valid options." showErrorMessage="true">
      <formula1>" ,about,by,for,in,to,with"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halved,been halved,half,halved,halves,have been halved,have halved"</formula1>
    </dataValidation>
    <dataValidation type="list" sqref="G272" errorStyle="stop" allowBlank="true" errorTitle="Invalid input value" error="See dropdown box for valid options." showErrorMessage="true">
      <formula1>" ,about,by,for,in,to,with"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78" errorStyle="stop" allowBlank="true" errorTitle="Invalid input value" error="See dropdown box for valid options." showErrorMessage="true">
      <formula1>" ,about,by,for,in,to,with"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79" errorStyle="stop" allowBlank="true" errorTitle="Invalid input value" error="See dropdown box for valid options." showErrorMessage="true">
      <formula1>" ,about,by,for,in,to,with"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80" errorStyle="stop" allowBlank="true" errorTitle="Invalid input value" error="See dropdown box for valid options." showErrorMessage="true">
      <formula1>" ,about,by,for,in,to,with"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81" errorStyle="stop" allowBlank="true" errorTitle="Invalid input value" error="See dropdown box for valid options." showErrorMessage="true">
      <formula1>" ,about,by,for,in,to,with"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82" errorStyle="stop" allowBlank="true" errorTitle="Invalid input value" error="See dropdown box for valid options." showErrorMessage="true">
      <formula1>" ,about,by,for,in,to,with"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83" errorStyle="stop" allowBlank="true" errorTitle="Invalid input value" error="See dropdown box for valid options." showErrorMessage="true">
      <formula1>" ,about,by,for,in,to,with"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84" errorStyle="stop" allowBlank="true" errorTitle="Invalid input value" error="See dropdown box for valid options." showErrorMessage="true">
      <formula1>" ,about,by,for,in,to,with"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striven,be striving,been striven,been striving,being striven,have been striven,have been striving,have striven,strive,striven,strives,striving,strove"</formula1>
    </dataValidation>
    <dataValidation type="list" sqref="G285" errorStyle="stop" allowBlank="true" errorTitle="Invalid input value" error="See dropdown box for valid options." showErrorMessage="true">
      <formula1>" ,about,by,for,in,to,with"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improved,been improved,have been improved,have improved,improve,improved,improves"</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improved,been improved,have been improved,have improved,improve,improved,improves"</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improved,been improved,have been improved,have improved,improve,improved,improves"</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improved,been improved,have been improved,have improved,improve,improved,improves"</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improved,been improved,have been improved,have improved,improve,improved,improves"</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improved,been improved,have been improved,have improved,improve,improved,improves"</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improved,been improved,have been improved,have improved,improve,improved,improves"</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improved,been improved,have been improved,have improved,improve,improved,improves"</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frustrated,been frustrated,frustrate,frustrated,frustrates,have been frustrated,have frustrated"</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frustrated,been frustrated,frustrate,frustrated,frustrates,have been frustrated,have frustrated"</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frustrated,been frustrated,frustrate,frustrated,frustrates,have been frustrated,have frustrated"</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frustrated,been frustrated,frustrate,frustrated,frustrates,have been frustrated,have frustrated"</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frustrated,been frustrated,frustrate,frustrated,frustrates,have been frustrated,have frustrated"</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frustrated,been frustrated,frustrate,frustrated,frustrates,have been frustrated,have frustrated"</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frustrated,been frustrated,frustrate,frustrated,frustrates,have been frustrated,have frustrated"</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frustrated,been frustrated,frustrate,frustrated,frustrates,have been frustrated,have frustrated"</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had,been had,had,has,have,have been had,have had"</formula1>
    </dataValidation>
    <dataValidation type="list" sqref="G317" errorStyle="stop" allowBlank="true" errorTitle="Invalid input value" error="See dropdown box for valid options." showErrorMessage="true">
      <formula1>" ,about,by,for,to,with"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had,been had,had,has,have,have been had,have had"</formula1>
    </dataValidation>
    <dataValidation type="list" sqref="G318" errorStyle="stop" allowBlank="true" errorTitle="Invalid input value" error="See dropdown box for valid options." showErrorMessage="true">
      <formula1>" ,about,by,for,to,with"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had,been had,had,has,have,have been had,have had"</formula1>
    </dataValidation>
    <dataValidation type="list" sqref="G319" errorStyle="stop" allowBlank="true" errorTitle="Invalid input value" error="See dropdown box for valid options." showErrorMessage="true">
      <formula1>" ,about,by,for,to,with"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had,been had,had,has,have,have been had,have had"</formula1>
    </dataValidation>
    <dataValidation type="list" sqref="G320" errorStyle="stop" allowBlank="true" errorTitle="Invalid input value" error="See dropdown box for valid options." showErrorMessage="true">
      <formula1>" ,about,by,for,to,with"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had,been had,had,has,have,have been had,have had"</formula1>
    </dataValidation>
    <dataValidation type="list" sqref="G321" errorStyle="stop" allowBlank="true" errorTitle="Invalid input value" error="See dropdown box for valid options." showErrorMessage="true">
      <formula1>" ,about,by,for,to,with"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had,been had,had,has,have,have been had,have had"</formula1>
    </dataValidation>
    <dataValidation type="list" sqref="G322" errorStyle="stop" allowBlank="true" errorTitle="Invalid input value" error="See dropdown box for valid options." showErrorMessage="true">
      <formula1>" ,about,by,for,to,with"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had,been had,had,has,have,have been had,have had"</formula1>
    </dataValidation>
    <dataValidation type="list" sqref="G323" errorStyle="stop" allowBlank="true" errorTitle="Invalid input value" error="See dropdown box for valid options." showErrorMessage="true">
      <formula1>" ,about,by,for,to,with"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had,been had,had,has,have,have been had,have had"</formula1>
    </dataValidation>
    <dataValidation type="list" sqref="G324" errorStyle="stop" allowBlank="true" errorTitle="Invalid input value" error="See dropdown box for valid options." showErrorMessage="true">
      <formula1>" ,about,by,for,to,with"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had,been had,had,has,have,have been had,have had"</formula1>
    </dataValidation>
    <dataValidation type="list" sqref="G330" errorStyle="stop" allowBlank="true" errorTitle="Invalid input value" error="See dropdown box for valid options." showErrorMessage="true">
      <formula1>" ,about,by,for,to,with"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had,been had,had,has,have,have been had,have had"</formula1>
    </dataValidation>
    <dataValidation type="list" sqref="G331" errorStyle="stop" allowBlank="true" errorTitle="Invalid input value" error="See dropdown box for valid options." showErrorMessage="true">
      <formula1>" ,about,by,for,to,with"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had,been had,had,has,have,have been had,have had"</formula1>
    </dataValidation>
    <dataValidation type="list" sqref="G332" errorStyle="stop" allowBlank="true" errorTitle="Invalid input value" error="See dropdown box for valid options." showErrorMessage="true">
      <formula1>" ,about,by,for,to,with"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had,been had,had,has,have,have been had,have had"</formula1>
    </dataValidation>
    <dataValidation type="list" sqref="G333" errorStyle="stop" allowBlank="true" errorTitle="Invalid input value" error="See dropdown box for valid options." showErrorMessage="true">
      <formula1>" ,about,by,for,to,with"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had,been had,had,has,have,have been had,have had"</formula1>
    </dataValidation>
    <dataValidation type="list" sqref="G334" errorStyle="stop" allowBlank="true" errorTitle="Invalid input value" error="See dropdown box for valid options." showErrorMessage="true">
      <formula1>" ,about,by,for,to,with"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had,been had,had,has,have,have been had,have had"</formula1>
    </dataValidation>
    <dataValidation type="list" sqref="G335" errorStyle="stop" allowBlank="true" errorTitle="Invalid input value" error="See dropdown box for valid options." showErrorMessage="true">
      <formula1>" ,about,by,for,to,with"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had,been had,had,has,have,have been had,have had"</formula1>
    </dataValidation>
    <dataValidation type="list" sqref="G336" errorStyle="stop" allowBlank="true" errorTitle="Invalid input value" error="See dropdown box for valid options." showErrorMessage="true">
      <formula1>" ,about,by,for,to,with"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had,been had,had,has,have,have been had,have had"</formula1>
    </dataValidation>
    <dataValidation type="list" sqref="G337" errorStyle="stop" allowBlank="true" errorTitle="Invalid input value" error="See dropdown box for valid options." showErrorMessage="true">
      <formula1>" ,about,by,for,to,with"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rallied,been rallied,have been rallied,have rallied,rallied,rallies,rally"</formula1>
    </dataValidation>
    <dataValidation type="list" sqref="G343" errorStyle="stop" allowBlank="true" errorTitle="Invalid input value" error="See dropdown box for valid options." showErrorMessage="true">
      <formula1>" ,about,as,by,for,to,with"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rallied,been rallied,have been rallied,have rallied,rallied,rallies,rally"</formula1>
    </dataValidation>
    <dataValidation type="list" sqref="G344" errorStyle="stop" allowBlank="true" errorTitle="Invalid input value" error="See dropdown box for valid options." showErrorMessage="true">
      <formula1>" ,about,as,by,for,to,with"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rallied,been rallied,have been rallied,have rallied,rallied,rallies,rally"</formula1>
    </dataValidation>
    <dataValidation type="list" sqref="G345" errorStyle="stop" allowBlank="true" errorTitle="Invalid input value" error="See dropdown box for valid options." showErrorMessage="true">
      <formula1>" ,about,as,by,for,to,with"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rallied,been rallied,have been rallied,have rallied,rallied,rallies,rally"</formula1>
    </dataValidation>
    <dataValidation type="list" sqref="G346" errorStyle="stop" allowBlank="true" errorTitle="Invalid input value" error="See dropdown box for valid options." showErrorMessage="true">
      <formula1>" ,about,as,by,for,to,with"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rallied,been rallied,have been rallied,have rallied,rallied,rallies,rally"</formula1>
    </dataValidation>
    <dataValidation type="list" sqref="G347" errorStyle="stop" allowBlank="true" errorTitle="Invalid input value" error="See dropdown box for valid options." showErrorMessage="true">
      <formula1>" ,about,as,by,for,to,with"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rallied,been rallied,have been rallied,have rallied,rallied,rallies,rally"</formula1>
    </dataValidation>
    <dataValidation type="list" sqref="G348" errorStyle="stop" allowBlank="true" errorTitle="Invalid input value" error="See dropdown box for valid options." showErrorMessage="true">
      <formula1>" ,about,as,by,for,to,with"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rallied,been rallied,have been rallied,have rallied,rallied,rallies,rally"</formula1>
    </dataValidation>
    <dataValidation type="list" sqref="G349" errorStyle="stop" allowBlank="true" errorTitle="Invalid input value" error="See dropdown box for valid options." showErrorMessage="true">
      <formula1>" ,about,as,by,for,to,with"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rallied,been rallied,have been rallied,have rallied,rallied,rallies,rally"</formula1>
    </dataValidation>
    <dataValidation type="list" sqref="G350" errorStyle="stop" allowBlank="true" errorTitle="Invalid input value" error="See dropdown box for valid options." showErrorMessage="true">
      <formula1>" ,about,as,by,for,to,with"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broken,been broken,break,breaks,broke,broken,have been broken,have broken"</formula1>
    </dataValidation>
    <dataValidation type="list" sqref="G356" errorStyle="stop" allowBlank="true" errorTitle="Invalid input value" error="See dropdown box for valid options." showErrorMessage="true">
      <formula1>" ,about,as,by,for,to,with"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broken,been broken,break,breaks,broke,broken,have been broken,have broken"</formula1>
    </dataValidation>
    <dataValidation type="list" sqref="G357" errorStyle="stop" allowBlank="true" errorTitle="Invalid input value" error="See dropdown box for valid options." showErrorMessage="true">
      <formula1>" ,about,as,by,for,to,with"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broken,been broken,break,breaks,broke,broken,have been broken,have broken"</formula1>
    </dataValidation>
    <dataValidation type="list" sqref="G358" errorStyle="stop" allowBlank="true" errorTitle="Invalid input value" error="See dropdown box for valid options." showErrorMessage="true">
      <formula1>" ,about,as,by,for,to,with"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broken,been broken,break,breaks,broke,broken,have been broken,have broken"</formula1>
    </dataValidation>
    <dataValidation type="list" sqref="G359" errorStyle="stop" allowBlank="true" errorTitle="Invalid input value" error="See dropdown box for valid options." showErrorMessage="true">
      <formula1>" ,about,as,by,for,to,with"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broken,been broken,break,breaks,broke,broken,have been broken,have broken"</formula1>
    </dataValidation>
    <dataValidation type="list" sqref="G360" errorStyle="stop" allowBlank="true" errorTitle="Invalid input value" error="See dropdown box for valid options." showErrorMessage="true">
      <formula1>" ,about,as,by,for,to,with"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broken,been broken,break,breaks,broke,broken,have been broken,have broken"</formula1>
    </dataValidation>
    <dataValidation type="list" sqref="G361" errorStyle="stop" allowBlank="true" errorTitle="Invalid input value" error="See dropdown box for valid options." showErrorMessage="true">
      <formula1>" ,about,as,by,for,to,with"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broken,been broken,break,breaks,broke,broken,have been broken,have broken"</formula1>
    </dataValidation>
    <dataValidation type="list" sqref="G362" errorStyle="stop" allowBlank="true" errorTitle="Invalid input value" error="See dropdown box for valid options." showErrorMessage="true">
      <formula1>" ,about,as,by,for,to,with"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broken,been broken,break,breaks,broke,broken,have been broken,have broken"</formula1>
    </dataValidation>
    <dataValidation type="list" sqref="G363" errorStyle="stop" allowBlank="true" errorTitle="Invalid input value" error="See dropdown box for valid options." showErrorMessage="true">
      <formula1>" ,about,as,by,for,to,with"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permitted,been permitted,have been permitted,have permitted,permit,permits,permitted"</formula1>
    </dataValidation>
    <dataValidation type="list" sqref="G369" errorStyle="stop" allowBlank="true" errorTitle="Invalid input value" error="See dropdown box for valid options." showErrorMessage="true">
      <formula1>" ,about,by,for,in,of,to,with"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permitted,been permitted,have been permitted,have permitted,permit,permits,permitted"</formula1>
    </dataValidation>
    <dataValidation type="list" sqref="G370" errorStyle="stop" allowBlank="true" errorTitle="Invalid input value" error="See dropdown box for valid options." showErrorMessage="true">
      <formula1>" ,about,by,for,in,of,to,with"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permitted,been permitted,have been permitted,have permitted,permit,permits,permitted"</formula1>
    </dataValidation>
    <dataValidation type="list" sqref="G371" errorStyle="stop" allowBlank="true" errorTitle="Invalid input value" error="See dropdown box for valid options." showErrorMessage="true">
      <formula1>" ,about,by,for,in,of,to,with"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permitted,been permitted,have been permitted,have permitted,permit,permits,permitted"</formula1>
    </dataValidation>
    <dataValidation type="list" sqref="G372" errorStyle="stop" allowBlank="true" errorTitle="Invalid input value" error="See dropdown box for valid options." showErrorMessage="true">
      <formula1>" ,about,by,for,in,of,to,with"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permitted,been permitted,have been permitted,have permitted,permit,permits,permitted"</formula1>
    </dataValidation>
    <dataValidation type="list" sqref="G373" errorStyle="stop" allowBlank="true" errorTitle="Invalid input value" error="See dropdown box for valid options." showErrorMessage="true">
      <formula1>" ,about,by,for,in,of,to,with"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permitted,been permitted,have been permitted,have permitted,permit,permits,permitted"</formula1>
    </dataValidation>
    <dataValidation type="list" sqref="G374" errorStyle="stop" allowBlank="true" errorTitle="Invalid input value" error="See dropdown box for valid options." showErrorMessage="true">
      <formula1>" ,about,by,for,in,of,to,with"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permitted,been permitted,have been permitted,have permitted,permit,permits,permitted"</formula1>
    </dataValidation>
    <dataValidation type="list" sqref="G375" errorStyle="stop" allowBlank="true" errorTitle="Invalid input value" error="See dropdown box for valid options." showErrorMessage="true">
      <formula1>" ,about,by,for,in,of,to,with"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permitted,been permitted,have been permitted,have permitted,permit,permits,permitted"</formula1>
    </dataValidation>
    <dataValidation type="list" sqref="G376" errorStyle="stop" allowBlank="true" errorTitle="Invalid input value" error="See dropdown box for valid options." showErrorMessage="true">
      <formula1>" ,about,by,for,in,of,to,with"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trimmed,been trimmed,have been trimmed,have trimmed,trim,trimmed,trims"</formula1>
    </dataValidation>
    <dataValidation type="list" sqref="G382" errorStyle="stop" allowBlank="true" errorTitle="Invalid input value" error="See dropdown box for valid options." showErrorMessage="true">
      <formula1>" ,about,by,for,in,of,to,with"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trimmed,been trimmed,have been trimmed,have trimmed,trim,trimmed,trims"</formula1>
    </dataValidation>
    <dataValidation type="list" sqref="G383" errorStyle="stop" allowBlank="true" errorTitle="Invalid input value" error="See dropdown box for valid options." showErrorMessage="true">
      <formula1>" ,about,by,for,in,of,to,with"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trimmed,been trimmed,have been trimmed,have trimmed,trim,trimmed,trims"</formula1>
    </dataValidation>
    <dataValidation type="list" sqref="G384" errorStyle="stop" allowBlank="true" errorTitle="Invalid input value" error="See dropdown box for valid options." showErrorMessage="true">
      <formula1>" ,about,by,for,in,of,to,with"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trimmed,been trimmed,have been trimmed,have trimmed,trim,trimmed,trims"</formula1>
    </dataValidation>
    <dataValidation type="list" sqref="G385" errorStyle="stop" allowBlank="true" errorTitle="Invalid input value" error="See dropdown box for valid options." showErrorMessage="true">
      <formula1>" ,about,by,for,in,of,to,with"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trimmed,been trimmed,have been trimmed,have trimmed,trim,trimmed,trims"</formula1>
    </dataValidation>
    <dataValidation type="list" sqref="G386" errorStyle="stop" allowBlank="true" errorTitle="Invalid input value" error="See dropdown box for valid options." showErrorMessage="true">
      <formula1>" ,about,by,for,in,of,to,with"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trimmed,been trimmed,have been trimmed,have trimmed,trim,trimmed,trims"</formula1>
    </dataValidation>
    <dataValidation type="list" sqref="G387" errorStyle="stop" allowBlank="true" errorTitle="Invalid input value" error="See dropdown box for valid options." showErrorMessage="true">
      <formula1>" ,about,by,for,in,of,to,with"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trimmed,been trimmed,have been trimmed,have trimmed,trim,trimmed,trims"</formula1>
    </dataValidation>
    <dataValidation type="list" sqref="G388" errorStyle="stop" allowBlank="true" errorTitle="Invalid input value" error="See dropdown box for valid options." showErrorMessage="true">
      <formula1>" ,about,by,for,in,of,to,with"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trimmed,been trimmed,have been trimmed,have trimmed,trim,trimmed,trims"</formula1>
    </dataValidation>
    <dataValidation type="list" sqref="G389"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zoomScale="125"/>
  </sheetViews>
  <sheetFormatPr defaultRowHeight="15.0" baseColWidth="10"/>
  <sheetData>
    <row r="1">
      <c r="A1" t="s" s="2">
        <v>328</v>
      </c>
    </row>
    <row r="2">
      <c r="A2" t="s" s="2">
        <v>329</v>
      </c>
      <c r="B2" t="s" s="3">
        <v>330</v>
      </c>
    </row>
    <row r="3">
      <c r="A3" t="s" s="2">
        <v>177</v>
      </c>
      <c r="B3" t="s" s="3">
        <v>331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332</v>
      </c>
    </row>
    <row r="15">
      <c r="A15" t="s" s="2">
        <v>329</v>
      </c>
      <c r="B15" t="s" s="3">
        <v>333</v>
      </c>
    </row>
    <row r="16">
      <c r="A16" t="s" s="2">
        <v>87</v>
      </c>
      <c r="B16" t="s" s="3">
        <v>334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335</v>
      </c>
    </row>
    <row r="28">
      <c r="A28" t="s" s="2">
        <v>336</v>
      </c>
      <c r="B28" t="s" s="3">
        <v>337</v>
      </c>
    </row>
    <row r="29">
      <c r="A29" t="s" s="2">
        <v>44</v>
      </c>
      <c r="B29" t="s" s="3">
        <v>338</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339</v>
      </c>
    </row>
    <row r="41">
      <c r="A41" t="s" s="2">
        <v>336</v>
      </c>
      <c r="B41" t="s" s="3">
        <v>340</v>
      </c>
    </row>
    <row r="42">
      <c r="A42" t="s" s="2">
        <v>69</v>
      </c>
      <c r="B42" t="s" s="3">
        <v>341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342</v>
      </c>
    </row>
    <row r="54">
      <c r="A54" t="s" s="2">
        <v>343</v>
      </c>
      <c r="B54" t="s" s="3">
        <v>344</v>
      </c>
    </row>
    <row r="55">
      <c r="A55" t="s" s="2">
        <v>65</v>
      </c>
      <c r="B55" t="s" s="3">
        <v>345</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346</v>
      </c>
    </row>
    <row r="67">
      <c r="A67" t="s" s="2">
        <v>343</v>
      </c>
      <c r="B67" t="s" s="3">
        <v>347</v>
      </c>
    </row>
    <row r="68">
      <c r="A68" t="s" s="2">
        <v>177</v>
      </c>
      <c r="B68" t="s" s="3">
        <v>4</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348</v>
      </c>
    </row>
    <row r="80">
      <c r="A80" t="s" s="2">
        <v>343</v>
      </c>
      <c r="B80" t="s" s="3">
        <v>349</v>
      </c>
    </row>
    <row r="81">
      <c r="A81" t="s" s="2">
        <v>35</v>
      </c>
      <c r="B81" t="s" s="3">
        <v>350</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351</v>
      </c>
    </row>
    <row r="93">
      <c r="A93" t="s" s="2">
        <v>352</v>
      </c>
      <c r="B93" t="s" s="3">
        <v>353</v>
      </c>
    </row>
    <row r="94">
      <c r="A94" t="s" s="2">
        <v>102</v>
      </c>
      <c r="B94" t="s" s="3">
        <v>354</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355</v>
      </c>
    </row>
    <row r="106">
      <c r="A106" t="s" s="2">
        <v>352</v>
      </c>
      <c r="B106" t="s" s="3">
        <v>356</v>
      </c>
    </row>
    <row r="107">
      <c r="A107" t="s" s="2">
        <v>51</v>
      </c>
      <c r="B107" t="s" s="3">
        <v>357</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358</v>
      </c>
    </row>
    <row r="119">
      <c r="A119" t="s" s="2">
        <v>359</v>
      </c>
      <c r="B119" t="s" s="3">
        <v>360</v>
      </c>
    </row>
    <row r="120">
      <c r="A120" t="s" s="2">
        <v>78</v>
      </c>
      <c r="B120" t="s" s="3">
        <v>361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362</v>
      </c>
    </row>
    <row r="132">
      <c r="A132" t="s" s="2">
        <v>363</v>
      </c>
      <c r="B132" t="s" s="3">
        <v>364</v>
      </c>
    </row>
    <row r="133">
      <c r="A133" t="s" s="2">
        <v>40</v>
      </c>
      <c r="B133" t="s" s="3">
        <v>4</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365</v>
      </c>
    </row>
    <row r="145">
      <c r="A145" t="s" s="2">
        <v>363</v>
      </c>
      <c r="B145" t="s" s="3">
        <v>366</v>
      </c>
    </row>
    <row r="146">
      <c r="A146" t="s" s="2">
        <v>44</v>
      </c>
      <c r="B146" t="s" s="3">
        <v>367</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368</v>
      </c>
    </row>
    <row r="158">
      <c r="A158" t="s" s="2">
        <v>363</v>
      </c>
      <c r="B158" t="s" s="3">
        <v>369</v>
      </c>
    </row>
    <row r="159">
      <c r="A159" t="s" s="2">
        <v>69</v>
      </c>
      <c r="B159" t="s" s="3">
        <v>370</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371</v>
      </c>
    </row>
    <row r="171">
      <c r="A171" t="s" s="2">
        <v>363</v>
      </c>
      <c r="B171" t="s" s="3">
        <v>372</v>
      </c>
    </row>
    <row r="172">
      <c r="A172" t="s" s="2">
        <v>51</v>
      </c>
      <c r="B172" t="s" s="3">
        <v>95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373</v>
      </c>
    </row>
    <row r="184">
      <c r="A184" t="s" s="2">
        <v>374</v>
      </c>
      <c r="B184" t="s" s="3">
        <v>375</v>
      </c>
    </row>
    <row r="185">
      <c r="A185" t="s" s="2">
        <v>44</v>
      </c>
      <c r="B185" t="s" s="3">
        <v>376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377</v>
      </c>
    </row>
    <row r="197">
      <c r="A197" t="s" s="2">
        <v>374</v>
      </c>
      <c r="B197" t="s" s="3">
        <v>378</v>
      </c>
    </row>
    <row r="198">
      <c r="A198" t="s" s="2">
        <v>152</v>
      </c>
      <c r="B198" t="s" s="3">
        <v>379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380</v>
      </c>
    </row>
    <row r="210">
      <c r="A210" t="s" s="2">
        <v>374</v>
      </c>
      <c r="B210" t="s" s="3">
        <v>381</v>
      </c>
    </row>
    <row r="211">
      <c r="A211" t="s" s="2">
        <v>134</v>
      </c>
      <c r="B211" t="s" s="3">
        <v>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382</v>
      </c>
    </row>
    <row r="223">
      <c r="A223" t="s" s="2">
        <v>383</v>
      </c>
      <c r="B223" t="s" s="3">
        <v>384</v>
      </c>
    </row>
    <row r="224">
      <c r="A224" t="s" s="2">
        <v>102</v>
      </c>
      <c r="B224" t="s" s="3">
        <v>385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386</v>
      </c>
    </row>
    <row r="236">
      <c r="A236" t="s" s="2">
        <v>383</v>
      </c>
      <c r="B236" t="s" s="3">
        <v>387</v>
      </c>
    </row>
    <row r="237">
      <c r="A237" t="s" s="2">
        <v>215</v>
      </c>
      <c r="B237" t="s" s="3">
        <v>388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389</v>
      </c>
    </row>
    <row r="249">
      <c r="A249" t="s" s="2">
        <v>390</v>
      </c>
      <c r="B249" t="s" s="3">
        <v>391</v>
      </c>
    </row>
    <row r="250">
      <c r="A250" t="s" s="2">
        <v>3</v>
      </c>
      <c r="B250" t="s" s="3">
        <v>392</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393</v>
      </c>
    </row>
    <row r="262">
      <c r="A262" t="s" s="2">
        <v>390</v>
      </c>
      <c r="B262" t="s" s="3">
        <v>394</v>
      </c>
    </row>
    <row r="263">
      <c r="A263" t="s" s="2">
        <v>395</v>
      </c>
      <c r="B263" t="s" s="3">
        <v>396</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397</v>
      </c>
    </row>
    <row r="275">
      <c r="A275" t="s" s="2">
        <v>390</v>
      </c>
      <c r="B275" t="s" s="3">
        <v>398</v>
      </c>
    </row>
    <row r="276">
      <c r="A276" t="s" s="2">
        <v>87</v>
      </c>
      <c r="B276" t="s" s="3">
        <v>399</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400</v>
      </c>
    </row>
    <row r="288">
      <c r="A288" t="s" s="2">
        <v>390</v>
      </c>
      <c r="B288" t="s" s="3">
        <v>401</v>
      </c>
    </row>
    <row r="289">
      <c r="A289" t="s" s="2">
        <v>301</v>
      </c>
      <c r="B289" t="s" s="3">
        <v>402</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403</v>
      </c>
    </row>
    <row r="301">
      <c r="A301" t="s" s="2">
        <v>390</v>
      </c>
      <c r="B301" t="s" s="3">
        <v>404</v>
      </c>
    </row>
    <row r="302">
      <c r="A302" t="s" s="2">
        <v>134</v>
      </c>
      <c r="B302" t="s" s="3">
        <v>405</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406</v>
      </c>
    </row>
    <row r="314">
      <c r="A314" t="s" s="2">
        <v>407</v>
      </c>
      <c r="B314" t="s" s="3">
        <v>408</v>
      </c>
    </row>
    <row r="315">
      <c r="A315" t="s" s="2">
        <v>40</v>
      </c>
      <c r="B315" t="s" s="3">
        <v>409</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410</v>
      </c>
    </row>
    <row r="327">
      <c r="A327" t="s" s="2">
        <v>407</v>
      </c>
      <c r="B327" t="s" s="3">
        <v>411</v>
      </c>
    </row>
    <row r="328">
      <c r="A328" t="s" s="2">
        <v>78</v>
      </c>
      <c r="B328" t="s" s="3">
        <v>412</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413</v>
      </c>
    </row>
    <row r="340">
      <c r="A340" t="s" s="2">
        <v>407</v>
      </c>
      <c r="B340" t="s" s="3">
        <v>414</v>
      </c>
    </row>
    <row r="341">
      <c r="A341" t="s" s="2">
        <v>130</v>
      </c>
      <c r="B341" t="s" s="3">
        <v>415</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416</v>
      </c>
    </row>
    <row r="353">
      <c r="A353" t="s" s="2">
        <v>407</v>
      </c>
      <c r="B353" t="s" s="3">
        <v>417</v>
      </c>
    </row>
    <row r="354">
      <c r="A354" t="s" s="2">
        <v>138</v>
      </c>
      <c r="B354" t="s" s="3">
        <v>418</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419</v>
      </c>
    </row>
    <row r="366">
      <c r="A366" t="s" s="2">
        <v>407</v>
      </c>
      <c r="B366" t="s" s="3">
        <v>420</v>
      </c>
    </row>
    <row r="367">
      <c r="A367" t="s" s="2">
        <v>421</v>
      </c>
      <c r="B367" t="s" s="3">
        <v>204</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162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5" errorStyle="stop" allowBlank="true" errorTitle="Invalid input value" error="See dropdown box for valid options." showErrorMessage="true">
      <formula1>" ,about,aside,aside from,by,for,from,of,to,with"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6" errorStyle="stop" allowBlank="true" errorTitle="Invalid input value" error="See dropdown box for valid options." showErrorMessage="true">
      <formula1>" ,about,aside,aside from,by,for,from,of,to,with"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7" errorStyle="stop" allowBlank="true" errorTitle="Invalid input value" error="See dropdown box for valid options." showErrorMessage="true">
      <formula1>" ,about,aside,aside from,by,for,from,of,to,with"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8" errorStyle="stop" allowBlank="true" errorTitle="Invalid input value" error="See dropdown box for valid options." showErrorMessage="true">
      <formula1>" ,about,aside,aside from,by,for,from,of,to,with"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9" errorStyle="stop" allowBlank="true" errorTitle="Invalid input value" error="See dropdown box for valid options." showErrorMessage="true">
      <formula1>" ,about,aside,aside from,by,for,from,of,to,with"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10" errorStyle="stop" allowBlank="true" errorTitle="Invalid input value" error="See dropdown box for valid options." showErrorMessage="true">
      <formula1>" ,about,aside,aside from,by,for,from,of,to,with"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11" errorStyle="stop" allowBlank="true" errorTitle="Invalid input value" error="See dropdown box for valid options." showErrorMessage="true">
      <formula1>" ,about,aside,aside from,by,for,from,of,to,with"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focused,be focusing,been focused,been focusing,being focused,focus,focused,focuses,focusing,have been focused,have been focusing,have focused"</formula1>
    </dataValidation>
    <dataValidation type="list" sqref="G12" errorStyle="stop" allowBlank="true" errorTitle="Invalid input value" error="See dropdown box for valid options." showErrorMessage="true">
      <formula1>" ,about,aside,aside from,by,for,from,of,to,with"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come,been come,came,come,comes,have been come,have come"</formula1>
    </dataValidation>
    <dataValidation type="list" sqref="G18" errorStyle="stop" allowBlank="true" errorTitle="Invalid input value" error="See dropdown box for valid options." showErrorMessage="true">
      <formula1>" ,about,aside,aside from,by,for,from,of,to,with"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come,been come,came,come,comes,have been come,have come"</formula1>
    </dataValidation>
    <dataValidation type="list" sqref="G19" errorStyle="stop" allowBlank="true" errorTitle="Invalid input value" error="See dropdown box for valid options." showErrorMessage="true">
      <formula1>" ,about,aside,aside from,by,for,from,of,to,with"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come,been come,came,come,comes,have been come,have come"</formula1>
    </dataValidation>
    <dataValidation type="list" sqref="G20" errorStyle="stop" allowBlank="true" errorTitle="Invalid input value" error="See dropdown box for valid options." showErrorMessage="true">
      <formula1>" ,about,aside,aside from,by,for,from,of,to,with"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come,been come,came,come,comes,have been come,have come"</formula1>
    </dataValidation>
    <dataValidation type="list" sqref="G21" errorStyle="stop" allowBlank="true" errorTitle="Invalid input value" error="See dropdown box for valid options." showErrorMessage="true">
      <formula1>" ,about,aside,aside from,by,for,from,of,to,with"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come,been come,came,come,comes,have been come,have come"</formula1>
    </dataValidation>
    <dataValidation type="list" sqref="G22" errorStyle="stop" allowBlank="true" errorTitle="Invalid input value" error="See dropdown box for valid options." showErrorMessage="true">
      <formula1>" ,about,aside,aside from,by,for,from,of,to,with"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come,been come,came,come,comes,have been come,have come"</formula1>
    </dataValidation>
    <dataValidation type="list" sqref="G23" errorStyle="stop" allowBlank="true" errorTitle="Invalid input value" error="See dropdown box for valid options." showErrorMessage="true">
      <formula1>" ,about,aside,aside from,by,for,from,of,to,with"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come,been come,came,come,comes,have been come,have come"</formula1>
    </dataValidation>
    <dataValidation type="list" sqref="G24" errorStyle="stop" allowBlank="true" errorTitle="Invalid input value" error="See dropdown box for valid options." showErrorMessage="true">
      <formula1>" ,about,aside,aside from,by,for,from,of,to,with"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come,been come,came,come,comes,have been come,have come"</formula1>
    </dataValidation>
    <dataValidation type="list" sqref="G25" errorStyle="stop" allowBlank="true" errorTitle="Invalid input value" error="See dropdown box for valid options." showErrorMessage="true">
      <formula1>" ,about,aside,aside from,by,for,from,of,to,with"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fixed,been fixed,fixe,fixed,fixes,have been fixed,have fixed"</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fixed,been fixed,fixe,fixed,fixes,have been fixed,have fixed"</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fixed,been fixed,fixe,fixed,fixes,have been fixed,have fixed"</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fixed,been fixed,fixe,fixed,fixes,have been fixed,have fixed"</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fixed,been fixed,fixe,fixed,fixes,have been fixed,have fixed"</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fixed,been fixed,fixe,fixed,fixes,have been fixed,have fixed"</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fixed,been fixed,fixe,fixed,fixes,have been fixed,have fixed"</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fixed,been fixed,fixe,fixed,fixes,have been fixed,have fixed"</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capped,been capped,cap,capped,caps,have been capped,have capped"</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capped,been capped,cap,capped,caps,have been capped,have capped"</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capped,been capped,cap,capped,caps,have been capped,have capped"</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capped,been capped,cap,capped,caps,have been capped,have capped"</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capped,been capped,cap,capped,caps,have been capped,have capped"</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capped,been capped,cap,capped,caps,have been capped,have capped"</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capped,been capped,cap,capped,caps,have been capped,have capped"</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capped,been capped,cap,capped,caps,have been capped,have capped"</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57" errorStyle="stop" allowBlank="true" errorTitle="Invalid input value" error="See dropdown box for valid options." showErrorMessage="true">
      <formula1>" ,about,by,for,in,on,to,with"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58" errorStyle="stop" allowBlank="true" errorTitle="Invalid input value" error="See dropdown box for valid options." showErrorMessage="true">
      <formula1>" ,about,by,for,in,on,to,with"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59" errorStyle="stop" allowBlank="true" errorTitle="Invalid input value" error="See dropdown box for valid options." showErrorMessage="true">
      <formula1>" ,about,by,for,in,on,to,with"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60" errorStyle="stop" allowBlank="true" errorTitle="Invalid input value" error="See dropdown box for valid options." showErrorMessage="true">
      <formula1>" ,about,by,for,in,on,to,with"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61" errorStyle="stop" allowBlank="true" errorTitle="Invalid input value" error="See dropdown box for valid options." showErrorMessage="true">
      <formula1>" ,about,by,for,in,on,to,with"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62" errorStyle="stop" allowBlank="true" errorTitle="Invalid input value" error="See dropdown box for valid options." showErrorMessage="true">
      <formula1>" ,about,by,for,in,on,to,with"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63" errorStyle="stop" allowBlank="true" errorTitle="Invalid input value" error="See dropdown box for valid options." showErrorMessage="true">
      <formula1>" ,about,by,for,in,on,to,with"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64" errorStyle="stop" allowBlank="true" errorTitle="Invalid input value" error="See dropdown box for valid options." showErrorMessage="true">
      <formula1>" ,about,by,for,in,on,to,with"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said,been said,have been said,have said,said,say,says"</formula1>
    </dataValidation>
    <dataValidation type="list" sqref="G70" errorStyle="stop" allowBlank="true" errorTitle="Invalid input value" error="See dropdown box for valid options." showErrorMessage="true">
      <formula1>" ,about,by,for,in,on,to,with"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said,been said,have been said,have said,said,say,says"</formula1>
    </dataValidation>
    <dataValidation type="list" sqref="G71" errorStyle="stop" allowBlank="true" errorTitle="Invalid input value" error="See dropdown box for valid options." showErrorMessage="true">
      <formula1>" ,about,by,for,in,on,to,with"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said,been said,have been said,have said,said,say,says"</formula1>
    </dataValidation>
    <dataValidation type="list" sqref="G72" errorStyle="stop" allowBlank="true" errorTitle="Invalid input value" error="See dropdown box for valid options." showErrorMessage="true">
      <formula1>" ,about,by,for,in,on,to,with"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said,been said,have been said,have said,said,say,says"</formula1>
    </dataValidation>
    <dataValidation type="list" sqref="G73" errorStyle="stop" allowBlank="true" errorTitle="Invalid input value" error="See dropdown box for valid options." showErrorMessage="true">
      <formula1>" ,about,by,for,in,on,to,with"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said,been said,have been said,have said,said,say,says"</formula1>
    </dataValidation>
    <dataValidation type="list" sqref="G74" errorStyle="stop" allowBlank="true" errorTitle="Invalid input value" error="See dropdown box for valid options." showErrorMessage="true">
      <formula1>" ,about,by,for,in,on,to,with"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said,been said,have been said,have said,said,say,says"</formula1>
    </dataValidation>
    <dataValidation type="list" sqref="G75" errorStyle="stop" allowBlank="true" errorTitle="Invalid input value" error="See dropdown box for valid options." showErrorMessage="true">
      <formula1>" ,about,by,for,in,on,to,with"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said,been said,have been said,have said,said,say,says"</formula1>
    </dataValidation>
    <dataValidation type="list" sqref="G76" errorStyle="stop" allowBlank="true" errorTitle="Invalid input value" error="See dropdown box for valid options." showErrorMessage="true">
      <formula1>" ,about,by,for,in,on,to,with"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said,been said,have been said,have said,said,say,says"</formula1>
    </dataValidation>
    <dataValidation type="list" sqref="G77" errorStyle="stop" allowBlank="true" errorTitle="Invalid input value" error="See dropdown box for valid options." showErrorMessage="true">
      <formula1>" ,about,by,for,in,on,to,with"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managed,been managed,have been managed,have managed,manage,managed,manages"</formula1>
    </dataValidation>
    <dataValidation type="list" sqref="G83" errorStyle="stop" allowBlank="true" errorTitle="Invalid input value" error="See dropdown box for valid options." showErrorMessage="true">
      <formula1>" ,about,by,for,in,on,to,with"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managed,been managed,have been managed,have managed,manage,managed,manages"</formula1>
    </dataValidation>
    <dataValidation type="list" sqref="G84" errorStyle="stop" allowBlank="true" errorTitle="Invalid input value" error="See dropdown box for valid options." showErrorMessage="true">
      <formula1>" ,about,by,for,in,on,to,with"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managed,been managed,have been managed,have managed,manage,managed,manages"</formula1>
    </dataValidation>
    <dataValidation type="list" sqref="G85" errorStyle="stop" allowBlank="true" errorTitle="Invalid input value" error="See dropdown box for valid options." showErrorMessage="true">
      <formula1>" ,about,by,for,in,on,to,with"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managed,been managed,have been managed,have managed,manage,managed,manages"</formula1>
    </dataValidation>
    <dataValidation type="list" sqref="G86" errorStyle="stop" allowBlank="true" errorTitle="Invalid input value" error="See dropdown box for valid options." showErrorMessage="true">
      <formula1>" ,about,by,for,in,on,to,with"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managed,been managed,have been managed,have managed,manage,managed,manages"</formula1>
    </dataValidation>
    <dataValidation type="list" sqref="G87" errorStyle="stop" allowBlank="true" errorTitle="Invalid input value" error="See dropdown box for valid options." showErrorMessage="true">
      <formula1>" ,about,by,for,in,on,to,with"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managed,been managed,have been managed,have managed,manage,managed,manages"</formula1>
    </dataValidation>
    <dataValidation type="list" sqref="G88" errorStyle="stop" allowBlank="true" errorTitle="Invalid input value" error="See dropdown box for valid options." showErrorMessage="true">
      <formula1>" ,about,by,for,in,on,to,with"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managed,been managed,have been managed,have managed,manage,managed,manages"</formula1>
    </dataValidation>
    <dataValidation type="list" sqref="G89" errorStyle="stop" allowBlank="true" errorTitle="Invalid input value" error="See dropdown box for valid options." showErrorMessage="true">
      <formula1>" ,about,by,for,in,on,to,with"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managed,been managed,have been managed,have managed,manage,managed,manages"</formula1>
    </dataValidation>
    <dataValidation type="list" sqref="G90" errorStyle="stop" allowBlank="true" errorTitle="Invalid input value" error="See dropdown box for valid options." showErrorMessage="true">
      <formula1>" ,about,by,for,in,on,to,with"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seemed,been seemed,have been seemed,have seemed,seem,seemed,seems"</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seemed,been seemed,have been seemed,have seemed,seem,seemed,seems"</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seemed,been seemed,have been seemed,have seemed,seem,seemed,seems"</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seemed,been seemed,have been seemed,have seemed,seem,seemed,seems"</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seemed,been seemed,have been seemed,have seemed,seem,seemed,seems"</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seemed,been seemed,have been seemed,have seemed,seem,seemed,seems"</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seemed,been seemed,have been seemed,have seemed,seem,seemed,seems"</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seemed,been seemed,have been seemed,have seemed,seem,seemed,seems"</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posed,been posed,have been posed,have posed,pose,posed,poses"</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posed,been posed,have been posed,have posed,pose,posed,poses"</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posed,been posed,have been posed,have posed,pose,posed,poses"</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posed,been posed,have been posed,have posed,pose,posed,poses"</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posed,been posed,have been posed,have posed,pose,posed,poses"</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posed,been posed,have been posed,have posed,pose,posed,poses"</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posed,been posed,have been posed,have posed,pose,posed,poses"</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posed,been posed,have been posed,have posed,pose,posed,poses"</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launched,been launched,have been launched,have launched,launch,launched,launches"</formula1>
    </dataValidation>
    <dataValidation type="list" sqref="G122" errorStyle="stop" allowBlank="true" errorTitle="Invalid input value" error="See dropdown box for valid options." showErrorMessage="true">
      <formula1>" ,about,against,by,for,in,of,to,with"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launched,been launched,have been launched,have launched,launch,launched,launches"</formula1>
    </dataValidation>
    <dataValidation type="list" sqref="G123" errorStyle="stop" allowBlank="true" errorTitle="Invalid input value" error="See dropdown box for valid options." showErrorMessage="true">
      <formula1>" ,about,against,by,for,in,of,to,with"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launched,been launched,have been launched,have launched,launch,launched,launches"</formula1>
    </dataValidation>
    <dataValidation type="list" sqref="G124" errorStyle="stop" allowBlank="true" errorTitle="Invalid input value" error="See dropdown box for valid options." showErrorMessage="true">
      <formula1>" ,about,against,by,for,in,of,to,with"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launched,been launched,have been launched,have launched,launch,launched,launches"</formula1>
    </dataValidation>
    <dataValidation type="list" sqref="G125" errorStyle="stop" allowBlank="true" errorTitle="Invalid input value" error="See dropdown box for valid options." showErrorMessage="true">
      <formula1>" ,about,against,by,for,in,of,to,with"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launched,been launched,have been launched,have launched,launch,launched,launches"</formula1>
    </dataValidation>
    <dataValidation type="list" sqref="G126" errorStyle="stop" allowBlank="true" errorTitle="Invalid input value" error="See dropdown box for valid options." showErrorMessage="true">
      <formula1>" ,about,against,by,for,in,of,to,with"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launched,been launched,have been launched,have launched,launch,launched,launches"</formula1>
    </dataValidation>
    <dataValidation type="list" sqref="G127" errorStyle="stop" allowBlank="true" errorTitle="Invalid input value" error="See dropdown box for valid options." showErrorMessage="true">
      <formula1>" ,about,against,by,for,in,of,to,with"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launched,been launched,have been launched,have launched,launch,launched,launches"</formula1>
    </dataValidation>
    <dataValidation type="list" sqref="G128" errorStyle="stop" allowBlank="true" errorTitle="Invalid input value" error="See dropdown box for valid options." showErrorMessage="true">
      <formula1>" ,about,against,by,for,in,of,to,with"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launched,been launched,have been launched,have launched,launch,launched,launches"</formula1>
    </dataValidation>
    <dataValidation type="list" sqref="G129" errorStyle="stop" allowBlank="true" errorTitle="Invalid input value" error="See dropdown box for valid options." showErrorMessage="true">
      <formula1>" ,about,against,by,for,in,of,to,with"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said,been said,have been said,have said,said,say,says"</formula1>
    </dataValidation>
    <dataValidation type="list" sqref="G135" errorStyle="stop" allowBlank="true" errorTitle="Invalid input value" error="See dropdown box for valid options." showErrorMessage="true">
      <formula1>" ,about,by,for,from,of,on,to,with"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said,been said,have been said,have said,said,say,says"</formula1>
    </dataValidation>
    <dataValidation type="list" sqref="G136" errorStyle="stop" allowBlank="true" errorTitle="Invalid input value" error="See dropdown box for valid options." showErrorMessage="true">
      <formula1>" ,about,by,for,from,of,on,to,with"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said,been said,have been said,have said,said,say,says"</formula1>
    </dataValidation>
    <dataValidation type="list" sqref="G137" errorStyle="stop" allowBlank="true" errorTitle="Invalid input value" error="See dropdown box for valid options." showErrorMessage="true">
      <formula1>" ,about,by,for,from,of,on,to,with"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said,been said,have been said,have said,said,say,says"</formula1>
    </dataValidation>
    <dataValidation type="list" sqref="G138" errorStyle="stop" allowBlank="true" errorTitle="Invalid input value" error="See dropdown box for valid options." showErrorMessage="true">
      <formula1>" ,about,by,for,from,of,on,to,with"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said,been said,have been said,have said,said,say,says"</formula1>
    </dataValidation>
    <dataValidation type="list" sqref="G139" errorStyle="stop" allowBlank="true" errorTitle="Invalid input value" error="See dropdown box for valid options." showErrorMessage="true">
      <formula1>" ,about,by,for,from,of,on,to,with"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said,been said,have been said,have said,said,say,says"</formula1>
    </dataValidation>
    <dataValidation type="list" sqref="G140" errorStyle="stop" allowBlank="true" errorTitle="Invalid input value" error="See dropdown box for valid options." showErrorMessage="true">
      <formula1>" ,about,by,for,from,of,on,to,with"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said,been said,have been said,have said,said,say,says"</formula1>
    </dataValidation>
    <dataValidation type="list" sqref="G141" errorStyle="stop" allowBlank="true" errorTitle="Invalid input value" error="See dropdown box for valid options." showErrorMessage="true">
      <formula1>" ,about,by,for,from,of,on,to,with"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said,been said,have been said,have said,said,say,says"</formula1>
    </dataValidation>
    <dataValidation type="list" sqref="G142" errorStyle="stop" allowBlank="true" errorTitle="Invalid input value" error="See dropdown box for valid options." showErrorMessage="true">
      <formula1>" ,about,by,for,from,of,on,to,with"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48" errorStyle="stop" allowBlank="true" errorTitle="Invalid input value" error="See dropdown box for valid options." showErrorMessage="true">
      <formula1>" ,about,by,for,from,of,on,to,with"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49" errorStyle="stop" allowBlank="true" errorTitle="Invalid input value" error="See dropdown box for valid options." showErrorMessage="true">
      <formula1>" ,about,by,for,from,of,on,to,with"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50" errorStyle="stop" allowBlank="true" errorTitle="Invalid input value" error="See dropdown box for valid options." showErrorMessage="true">
      <formula1>" ,about,by,for,from,of,on,to,with"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51" errorStyle="stop" allowBlank="true" errorTitle="Invalid input value" error="See dropdown box for valid options." showErrorMessage="true">
      <formula1>" ,about,by,for,from,of,on,to,with"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52" errorStyle="stop" allowBlank="true" errorTitle="Invalid input value" error="See dropdown box for valid options." showErrorMessage="true">
      <formula1>" ,about,by,for,from,of,on,to,with"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53" errorStyle="stop" allowBlank="true" errorTitle="Invalid input value" error="See dropdown box for valid options." showErrorMessage="true">
      <formula1>" ,about,by,for,from,of,on,to,with"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54" errorStyle="stop" allowBlank="true" errorTitle="Invalid input value" error="See dropdown box for valid options." showErrorMessage="true">
      <formula1>" ,about,by,for,from,of,on,to,with"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proposed,be proposing,been proposed,been proposing,being proposed,have been proposed,have been proposing,have proposed,propose,proposed,proposes,proposing"</formula1>
    </dataValidation>
    <dataValidation type="list" sqref="G155" errorStyle="stop" allowBlank="true" errorTitle="Invalid input value" error="See dropdown box for valid options." showErrorMessage="true">
      <formula1>" ,about,by,for,from,of,on,to,with"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restricted,been restricted,have been restricted,have restricted,restrict,restricted,restricts"</formula1>
    </dataValidation>
    <dataValidation type="list" sqref="G161" errorStyle="stop" allowBlank="true" errorTitle="Invalid input value" error="See dropdown box for valid options." showErrorMessage="true">
      <formula1>" ,about,by,for,from,of,on,to,with"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restricted,been restricted,have been restricted,have restricted,restrict,restricted,restricts"</formula1>
    </dataValidation>
    <dataValidation type="list" sqref="G162" errorStyle="stop" allowBlank="true" errorTitle="Invalid input value" error="See dropdown box for valid options." showErrorMessage="true">
      <formula1>" ,about,by,for,from,of,on,to,with"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restricted,been restricted,have been restricted,have restricted,restrict,restricted,restricts"</formula1>
    </dataValidation>
    <dataValidation type="list" sqref="G163" errorStyle="stop" allowBlank="true" errorTitle="Invalid input value" error="See dropdown box for valid options." showErrorMessage="true">
      <formula1>" ,about,by,for,from,of,on,to,with"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restricted,been restricted,have been restricted,have restricted,restrict,restricted,restricts"</formula1>
    </dataValidation>
    <dataValidation type="list" sqref="G164" errorStyle="stop" allowBlank="true" errorTitle="Invalid input value" error="See dropdown box for valid options." showErrorMessage="true">
      <formula1>" ,about,by,for,from,of,on,to,with"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restricted,been restricted,have been restricted,have restricted,restrict,restricted,restricts"</formula1>
    </dataValidation>
    <dataValidation type="list" sqref="G165" errorStyle="stop" allowBlank="true" errorTitle="Invalid input value" error="See dropdown box for valid options." showErrorMessage="true">
      <formula1>" ,about,by,for,from,of,on,to,with"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restricted,been restricted,have been restricted,have restricted,restrict,restricted,restricts"</formula1>
    </dataValidation>
    <dataValidation type="list" sqref="G166" errorStyle="stop" allowBlank="true" errorTitle="Invalid input value" error="See dropdown box for valid options." showErrorMessage="true">
      <formula1>" ,about,by,for,from,of,on,to,with"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restricted,been restricted,have been restricted,have restricted,restrict,restricted,restricts"</formula1>
    </dataValidation>
    <dataValidation type="list" sqref="G167" errorStyle="stop" allowBlank="true" errorTitle="Invalid input value" error="See dropdown box for valid options." showErrorMessage="true">
      <formula1>" ,about,by,for,from,of,on,to,with"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restricted,been restricted,have been restricted,have restricted,restrict,restricted,restricts"</formula1>
    </dataValidation>
    <dataValidation type="list" sqref="G168" errorStyle="stop" allowBlank="true" errorTitle="Invalid input value" error="See dropdown box for valid options." showErrorMessage="true">
      <formula1>" ,about,by,for,from,of,on,to,with"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4" errorStyle="stop" allowBlank="true" errorTitle="Invalid input value" error="See dropdown box for valid options." showErrorMessage="true">
      <formula1>" ,about,by,for,from,of,on,to,with"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5" errorStyle="stop" allowBlank="true" errorTitle="Invalid input value" error="See dropdown box for valid options." showErrorMessage="true">
      <formula1>" ,about,by,for,from,of,on,to,with"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6" errorStyle="stop" allowBlank="true" errorTitle="Invalid input value" error="See dropdown box for valid options." showErrorMessage="true">
      <formula1>" ,about,by,for,from,of,on,to,with"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7" errorStyle="stop" allowBlank="true" errorTitle="Invalid input value" error="See dropdown box for valid options." showErrorMessage="true">
      <formula1>" ,about,by,for,from,of,on,to,with"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8" errorStyle="stop" allowBlank="true" errorTitle="Invalid input value" error="See dropdown box for valid options." showErrorMessage="true">
      <formula1>" ,about,by,for,from,of,on,to,with"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79" errorStyle="stop" allowBlank="true" errorTitle="Invalid input value" error="See dropdown box for valid options." showErrorMessage="true">
      <formula1>" ,about,by,for,from,of,on,to,with"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0" errorStyle="stop" allowBlank="true" errorTitle="Invalid input value" error="See dropdown box for valid options." showErrorMessage="true">
      <formula1>" ,about,by,for,from,of,on,to,with"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made,be making,been made,been making,being made,have been made,have been making,have made,made,make,makes,making"</formula1>
    </dataValidation>
    <dataValidation type="list" sqref="G181" errorStyle="stop" allowBlank="true" errorTitle="Invalid input value" error="See dropdown box for valid options." showErrorMessage="true">
      <formula1>" ,about,by,for,from,of,on,to,with"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expected,been expected,expect,expected,expects,have been expected,have expected"</formula1>
    </dataValidation>
    <dataValidation type="list" sqref="G187" errorStyle="stop" allowBlank="true" errorTitle="Invalid input value" error="See dropdown box for valid options." showErrorMessage="true">
      <formula1>" ,about,by,for,from,into,next,of,of next,to,with"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expected,been expected,expect,expected,expects,have been expected,have expected"</formula1>
    </dataValidation>
    <dataValidation type="list" sqref="G188" errorStyle="stop" allowBlank="true" errorTitle="Invalid input value" error="See dropdown box for valid options." showErrorMessage="true">
      <formula1>" ,about,by,for,from,into,next,of,of next,to,with"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expected,been expected,expect,expected,expects,have been expected,have expected"</formula1>
    </dataValidation>
    <dataValidation type="list" sqref="G189" errorStyle="stop" allowBlank="true" errorTitle="Invalid input value" error="See dropdown box for valid options." showErrorMessage="true">
      <formula1>" ,about,by,for,from,into,next,of,of next,to,with"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expected,been expected,expect,expected,expects,have been expected,have expected"</formula1>
    </dataValidation>
    <dataValidation type="list" sqref="G190" errorStyle="stop" allowBlank="true" errorTitle="Invalid input value" error="See dropdown box for valid options." showErrorMessage="true">
      <formula1>" ,about,by,for,from,into,next,of,of next,to,with"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expected,been expected,expect,expected,expects,have been expected,have expected"</formula1>
    </dataValidation>
    <dataValidation type="list" sqref="G191" errorStyle="stop" allowBlank="true" errorTitle="Invalid input value" error="See dropdown box for valid options." showErrorMessage="true">
      <formula1>" ,about,by,for,from,into,next,of,of next,to,with"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expected,been expected,expect,expected,expects,have been expected,have expected"</formula1>
    </dataValidation>
    <dataValidation type="list" sqref="G192" errorStyle="stop" allowBlank="true" errorTitle="Invalid input value" error="See dropdown box for valid options." showErrorMessage="true">
      <formula1>" ,about,by,for,from,into,next,of,of next,to,with"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expected,been expected,expect,expected,expects,have been expected,have expected"</formula1>
    </dataValidation>
    <dataValidation type="list" sqref="G193" errorStyle="stop" allowBlank="true" errorTitle="Invalid input value" error="See dropdown box for valid options." showErrorMessage="true">
      <formula1>" ,about,by,for,from,into,next,of,of next,to,with"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expected,been expected,expect,expected,expects,have been expected,have expected"</formula1>
    </dataValidation>
    <dataValidation type="list" sqref="G194" errorStyle="stop" allowBlank="true" errorTitle="Invalid input value" error="See dropdown box for valid options." showErrorMessage="true">
      <formula1>" ,about,by,for,from,into,next,of,of next,to,with"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continued,been continued,continue,continued,continues,have been continued,have continued"</formula1>
    </dataValidation>
    <dataValidation type="list" sqref="G200" errorStyle="stop" allowBlank="true" errorTitle="Invalid input value" error="See dropdown box for valid options." showErrorMessage="true">
      <formula1>" ,about,by,for,from,into,next,of,of next,to,with"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continued,been continued,continue,continued,continues,have been continued,have continued"</formula1>
    </dataValidation>
    <dataValidation type="list" sqref="G201" errorStyle="stop" allowBlank="true" errorTitle="Invalid input value" error="See dropdown box for valid options." showErrorMessage="true">
      <formula1>" ,about,by,for,from,into,next,of,of next,to,with"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continued,been continued,continue,continued,continues,have been continued,have continued"</formula1>
    </dataValidation>
    <dataValidation type="list" sqref="G202" errorStyle="stop" allowBlank="true" errorTitle="Invalid input value" error="See dropdown box for valid options." showErrorMessage="true">
      <formula1>" ,about,by,for,from,into,next,of,of next,to,with"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continued,been continued,continue,continued,continues,have been continued,have continued"</formula1>
    </dataValidation>
    <dataValidation type="list" sqref="G203" errorStyle="stop" allowBlank="true" errorTitle="Invalid input value" error="See dropdown box for valid options." showErrorMessage="true">
      <formula1>" ,about,by,for,from,into,next,of,of next,to,with"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continued,been continued,continue,continued,continues,have been continued,have continued"</formula1>
    </dataValidation>
    <dataValidation type="list" sqref="G204" errorStyle="stop" allowBlank="true" errorTitle="Invalid input value" error="See dropdown box for valid options." showErrorMessage="true">
      <formula1>" ,about,by,for,from,into,next,of,of next,to,with"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continued,been continued,continue,continued,continues,have been continued,have continued"</formula1>
    </dataValidation>
    <dataValidation type="list" sqref="G205" errorStyle="stop" allowBlank="true" errorTitle="Invalid input value" error="See dropdown box for valid options." showErrorMessage="true">
      <formula1>" ,about,by,for,from,into,next,of,of next,to,with"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continued,been continued,continue,continued,continues,have been continued,have continued"</formula1>
    </dataValidation>
    <dataValidation type="list" sqref="G206" errorStyle="stop" allowBlank="true" errorTitle="Invalid input value" error="See dropdown box for valid options." showErrorMessage="true">
      <formula1>" ,about,by,for,from,into,next,of,of next,to,with"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continued,been continued,continue,continued,continues,have been continued,have continued"</formula1>
    </dataValidation>
    <dataValidation type="list" sqref="G207" errorStyle="stop" allowBlank="true" errorTitle="Invalid input value" error="See dropdown box for valid options." showErrorMessage="true">
      <formula1>" ,about,by,for,from,into,next,of,of next,to,with"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,about,by,for,from,into,next,of,of next,to,with"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,about,by,for,from,into,next,of,of next,to,with"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,about,by,for,from,into,next,of,of next,to,with"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,about,by,for,from,into,next,of,of next,to,with"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,about,by,for,from,into,next,of,of next,to,with"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,about,by,for,from,into,next,of,of next,to,with"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,about,by,for,from,into,next,of,of next,to,with"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,about,by,for,from,into,next,of,of next,to,with"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remained,been remained,have been remained,have remained,remain,remained,remains"</formula1>
    </dataValidation>
    <dataValidation type="list" sqref="G226" errorStyle="stop" allowBlank="true" errorTitle="Invalid input value" error="See dropdown box for valid options." showErrorMessage="true">
      <formula1>" ,about,by,for,in,of,to,with"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remained,been remained,have been remained,have remained,remain,remained,remains"</formula1>
    </dataValidation>
    <dataValidation type="list" sqref="G227" errorStyle="stop" allowBlank="true" errorTitle="Invalid input value" error="See dropdown box for valid options." showErrorMessage="true">
      <formula1>" ,about,by,for,in,of,to,with"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remained,been remained,have been remained,have remained,remain,remained,remains"</formula1>
    </dataValidation>
    <dataValidation type="list" sqref="G228" errorStyle="stop" allowBlank="true" errorTitle="Invalid input value" error="See dropdown box for valid options." showErrorMessage="true">
      <formula1>" ,about,by,for,in,of,to,with"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remained,been remained,have been remained,have remained,remain,remained,remains"</formula1>
    </dataValidation>
    <dataValidation type="list" sqref="G229" errorStyle="stop" allowBlank="true" errorTitle="Invalid input value" error="See dropdown box for valid options." showErrorMessage="true">
      <formula1>" ,about,by,for,in,of,to,with"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remained,been remained,have been remained,have remained,remain,remained,remains"</formula1>
    </dataValidation>
    <dataValidation type="list" sqref="G230" errorStyle="stop" allowBlank="true" errorTitle="Invalid input value" error="See dropdown box for valid options." showErrorMessage="true">
      <formula1>" ,about,by,for,in,of,to,with"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remained,been remained,have been remained,have remained,remain,remained,remains"</formula1>
    </dataValidation>
    <dataValidation type="list" sqref="G231" errorStyle="stop" allowBlank="true" errorTitle="Invalid input value" error="See dropdown box for valid options." showErrorMessage="true">
      <formula1>" ,about,by,for,in,of,to,with"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remained,been remained,have been remained,have remained,remain,remained,remains"</formula1>
    </dataValidation>
    <dataValidation type="list" sqref="G232" errorStyle="stop" allowBlank="true" errorTitle="Invalid input value" error="See dropdown box for valid options." showErrorMessage="true">
      <formula1>" ,about,by,for,in,of,to,with"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remained,been remained,have been remained,have remained,remain,remained,remains"</formula1>
    </dataValidation>
    <dataValidation type="list" sqref="G233" errorStyle="stop" allowBlank="true" errorTitle="Invalid input value" error="See dropdown box for valid options." showErrorMessage="true">
      <formula1>" ,about,by,for,in,of,to,with"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directed,been directed,direct,directed,directs,have been directed,have directed"</formula1>
    </dataValidation>
    <dataValidation type="list" sqref="G239" errorStyle="stop" allowBlank="true" errorTitle="Invalid input value" error="See dropdown box for valid options." showErrorMessage="true">
      <formula1>" ,about,by,for,in,of,to,with"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directed,been directed,direct,directed,directs,have been directed,have directed"</formula1>
    </dataValidation>
    <dataValidation type="list" sqref="G240" errorStyle="stop" allowBlank="true" errorTitle="Invalid input value" error="See dropdown box for valid options." showErrorMessage="true">
      <formula1>" ,about,by,for,in,of,to,with"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directed,been directed,direct,directed,directs,have been directed,have directed"</formula1>
    </dataValidation>
    <dataValidation type="list" sqref="G241" errorStyle="stop" allowBlank="true" errorTitle="Invalid input value" error="See dropdown box for valid options." showErrorMessage="true">
      <formula1>" ,about,by,for,in,of,to,with"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directed,been directed,direct,directed,directs,have been directed,have directed"</formula1>
    </dataValidation>
    <dataValidation type="list" sqref="G242" errorStyle="stop" allowBlank="true" errorTitle="Invalid input value" error="See dropdown box for valid options." showErrorMessage="true">
      <formula1>" ,about,by,for,in,of,to,with"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directed,been directed,direct,directed,directs,have been directed,have directed"</formula1>
    </dataValidation>
    <dataValidation type="list" sqref="G243" errorStyle="stop" allowBlank="true" errorTitle="Invalid input value" error="See dropdown box for valid options." showErrorMessage="true">
      <formula1>" ,about,by,for,in,of,to,with"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directed,been directed,direct,directed,directs,have been directed,have directed"</formula1>
    </dataValidation>
    <dataValidation type="list" sqref="G244" errorStyle="stop" allowBlank="true" errorTitle="Invalid input value" error="See dropdown box for valid options." showErrorMessage="true">
      <formula1>" ,about,by,for,in,of,to,with"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directed,been directed,direct,directed,directs,have been directed,have directed"</formula1>
    </dataValidation>
    <dataValidation type="list" sqref="G245" errorStyle="stop" allowBlank="true" errorTitle="Invalid input value" error="See dropdown box for valid options." showErrorMessage="true">
      <formula1>" ,about,by,for,in,of,to,with"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directed,been directed,direct,directed,directs,have been directed,have directed"</formula1>
    </dataValidation>
    <dataValidation type="list" sqref="G246" errorStyle="stop" allowBlank="true" errorTitle="Invalid input value" error="See dropdown box for valid options." showErrorMessage="true">
      <formula1>" ,about,by,for,in,of,to,with"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founded,been founded,found,founded,founds,have been founded,have founded"</formula1>
    </dataValidation>
    <dataValidation type="list" sqref="G252" errorStyle="stop" allowBlank="true" errorTitle="Invalid input value" error="See dropdown box for valid options." showErrorMessage="true">
      <formula1>" ,about,after,by,for,in,to,with"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founded,been founded,found,founded,founds,have been founded,have founded"</formula1>
    </dataValidation>
    <dataValidation type="list" sqref="G253" errorStyle="stop" allowBlank="true" errorTitle="Invalid input value" error="See dropdown box for valid options." showErrorMessage="true">
      <formula1>" ,about,after,by,for,in,to,with"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founded,been founded,found,founded,founds,have been founded,have founded"</formula1>
    </dataValidation>
    <dataValidation type="list" sqref="G254" errorStyle="stop" allowBlank="true" errorTitle="Invalid input value" error="See dropdown box for valid options." showErrorMessage="true">
      <formula1>" ,about,after,by,for,in,to,with"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founded,been founded,found,founded,founds,have been founded,have founded"</formula1>
    </dataValidation>
    <dataValidation type="list" sqref="G255" errorStyle="stop" allowBlank="true" errorTitle="Invalid input value" error="See dropdown box for valid options." showErrorMessage="true">
      <formula1>" ,about,after,by,for,in,to,with"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founded,been founded,found,founded,founds,have been founded,have founded"</formula1>
    </dataValidation>
    <dataValidation type="list" sqref="G256" errorStyle="stop" allowBlank="true" errorTitle="Invalid input value" error="See dropdown box for valid options." showErrorMessage="true">
      <formula1>" ,about,after,by,for,in,to,with"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founded,been founded,found,founded,founds,have been founded,have founded"</formula1>
    </dataValidation>
    <dataValidation type="list" sqref="G257" errorStyle="stop" allowBlank="true" errorTitle="Invalid input value" error="See dropdown box for valid options." showErrorMessage="true">
      <formula1>" ,about,after,by,for,in,to,with"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founded,been founded,found,founded,founds,have been founded,have founded"</formula1>
    </dataValidation>
    <dataValidation type="list" sqref="G258" errorStyle="stop" allowBlank="true" errorTitle="Invalid input value" error="See dropdown box for valid options." showErrorMessage="true">
      <formula1>" ,about,after,by,for,in,to,with"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founded,been founded,found,founded,founds,have been founded,have founded"</formula1>
    </dataValidation>
    <dataValidation type="list" sqref="G259" errorStyle="stop" allowBlank="true" errorTitle="Invalid input value" error="See dropdown box for valid options." showErrorMessage="true">
      <formula1>" ,about,after,by,for,in,to,with"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owned,been owned,have been owned,have owned,own,owned,owns"</formula1>
    </dataValidation>
    <dataValidation type="list" sqref="G265" errorStyle="stop" allowBlank="true" errorTitle="Invalid input value" error="See dropdown box for valid options." showErrorMessage="true">
      <formula1>" ,about,after,by,for,in,to,with"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owned,been owned,have been owned,have owned,own,owned,owns"</formula1>
    </dataValidation>
    <dataValidation type="list" sqref="G266" errorStyle="stop" allowBlank="true" errorTitle="Invalid input value" error="See dropdown box for valid options." showErrorMessage="true">
      <formula1>" ,about,after,by,for,in,to,with"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owned,been owned,have been owned,have owned,own,owned,owns"</formula1>
    </dataValidation>
    <dataValidation type="list" sqref="G267" errorStyle="stop" allowBlank="true" errorTitle="Invalid input value" error="See dropdown box for valid options." showErrorMessage="true">
      <formula1>" ,about,after,by,for,in,to,with"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owned,been owned,have been owned,have owned,own,owned,owns"</formula1>
    </dataValidation>
    <dataValidation type="list" sqref="G268" errorStyle="stop" allowBlank="true" errorTitle="Invalid input value" error="See dropdown box for valid options." showErrorMessage="true">
      <formula1>" ,about,after,by,for,in,to,with"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owned,been owned,have been owned,have owned,own,owned,owns"</formula1>
    </dataValidation>
    <dataValidation type="list" sqref="G269" errorStyle="stop" allowBlank="true" errorTitle="Invalid input value" error="See dropdown box for valid options." showErrorMessage="true">
      <formula1>" ,about,after,by,for,in,to,with"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owned,been owned,have been owned,have owned,own,owned,owns"</formula1>
    </dataValidation>
    <dataValidation type="list" sqref="G270" errorStyle="stop" allowBlank="true" errorTitle="Invalid input value" error="See dropdown box for valid options." showErrorMessage="true">
      <formula1>" ,about,after,by,for,in,to,with"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owned,been owned,have been owned,have owned,own,owned,owns"</formula1>
    </dataValidation>
    <dataValidation type="list" sqref="G271" errorStyle="stop" allowBlank="true" errorTitle="Invalid input value" error="See dropdown box for valid options." showErrorMessage="true">
      <formula1>" ,about,after,by,for,in,to,with"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owned,been owned,have been owned,have owned,own,owned,owns"</formula1>
    </dataValidation>
    <dataValidation type="list" sqref="G272" errorStyle="stop" allowBlank="true" errorTitle="Invalid input value" error="See dropdown box for valid options." showErrorMessage="true">
      <formula1>" ,about,after,by,for,in,to,with"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supposed,been supposed,have been supposed,have supposed,suppose,supposed,supposes"</formula1>
    </dataValidation>
    <dataValidation type="list" sqref="G278" errorStyle="stop" allowBlank="true" errorTitle="Invalid input value" error="See dropdown box for valid options." showErrorMessage="true">
      <formula1>" ,about,after,by,for,in,to,with"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supposed,been supposed,have been supposed,have supposed,suppose,supposed,supposes"</formula1>
    </dataValidation>
    <dataValidation type="list" sqref="G279" errorStyle="stop" allowBlank="true" errorTitle="Invalid input value" error="See dropdown box for valid options." showErrorMessage="true">
      <formula1>" ,about,after,by,for,in,to,with"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supposed,been supposed,have been supposed,have supposed,suppose,supposed,supposes"</formula1>
    </dataValidation>
    <dataValidation type="list" sqref="G280" errorStyle="stop" allowBlank="true" errorTitle="Invalid input value" error="See dropdown box for valid options." showErrorMessage="true">
      <formula1>" ,about,after,by,for,in,to,with"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supposed,been supposed,have been supposed,have supposed,suppose,supposed,supposes"</formula1>
    </dataValidation>
    <dataValidation type="list" sqref="G281" errorStyle="stop" allowBlank="true" errorTitle="Invalid input value" error="See dropdown box for valid options." showErrorMessage="true">
      <formula1>" ,about,after,by,for,in,to,with"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supposed,been supposed,have been supposed,have supposed,suppose,supposed,supposes"</formula1>
    </dataValidation>
    <dataValidation type="list" sqref="G282" errorStyle="stop" allowBlank="true" errorTitle="Invalid input value" error="See dropdown box for valid options." showErrorMessage="true">
      <formula1>" ,about,after,by,for,in,to,with"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supposed,been supposed,have been supposed,have supposed,suppose,supposed,supposes"</formula1>
    </dataValidation>
    <dataValidation type="list" sqref="G283" errorStyle="stop" allowBlank="true" errorTitle="Invalid input value" error="See dropdown box for valid options." showErrorMessage="true">
      <formula1>" ,about,after,by,for,in,to,with"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supposed,been supposed,have been supposed,have supposed,suppose,supposed,supposes"</formula1>
    </dataValidation>
    <dataValidation type="list" sqref="G284" errorStyle="stop" allowBlank="true" errorTitle="Invalid input value" error="See dropdown box for valid options." showErrorMessage="true">
      <formula1>" ,about,after,by,for,in,to,with"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supposed,been supposed,have been supposed,have supposed,suppose,supposed,supposes"</formula1>
    </dataValidation>
    <dataValidation type="list" sqref="G285" errorStyle="stop" allowBlank="true" errorTitle="Invalid input value" error="See dropdown box for valid options." showErrorMessage="true">
      <formula1>" ,about,after,by,for,in,to,with"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followed,been followed,follow,followed,follows,have been followed,have followed"</formula1>
    </dataValidation>
    <dataValidation type="list" sqref="G291" errorStyle="stop" allowBlank="true" errorTitle="Invalid input value" error="See dropdown box for valid options." showErrorMessage="true">
      <formula1>" ,about,after,by,for,in,to,with"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followed,been followed,follow,followed,follows,have been followed,have followed"</formula1>
    </dataValidation>
    <dataValidation type="list" sqref="G292" errorStyle="stop" allowBlank="true" errorTitle="Invalid input value" error="See dropdown box for valid options." showErrorMessage="true">
      <formula1>" ,about,after,by,for,in,to,with"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followed,been followed,follow,followed,follows,have been followed,have followed"</formula1>
    </dataValidation>
    <dataValidation type="list" sqref="G293" errorStyle="stop" allowBlank="true" errorTitle="Invalid input value" error="See dropdown box for valid options." showErrorMessage="true">
      <formula1>" ,about,after,by,for,in,to,with"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followed,been followed,follow,followed,follows,have been followed,have followed"</formula1>
    </dataValidation>
    <dataValidation type="list" sqref="G294" errorStyle="stop" allowBlank="true" errorTitle="Invalid input value" error="See dropdown box for valid options." showErrorMessage="true">
      <formula1>" ,about,after,by,for,in,to,with"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followed,been followed,follow,followed,follows,have been followed,have followed"</formula1>
    </dataValidation>
    <dataValidation type="list" sqref="G295" errorStyle="stop" allowBlank="true" errorTitle="Invalid input value" error="See dropdown box for valid options." showErrorMessage="true">
      <formula1>" ,about,after,by,for,in,to,with"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followed,been followed,follow,followed,follows,have been followed,have followed"</formula1>
    </dataValidation>
    <dataValidation type="list" sqref="G296" errorStyle="stop" allowBlank="true" errorTitle="Invalid input value" error="See dropdown box for valid options." showErrorMessage="true">
      <formula1>" ,about,after,by,for,in,to,with"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followed,been followed,follow,followed,follows,have been followed,have followed"</formula1>
    </dataValidation>
    <dataValidation type="list" sqref="G297" errorStyle="stop" allowBlank="true" errorTitle="Invalid input value" error="See dropdown box for valid options." showErrorMessage="true">
      <formula1>" ,about,after,by,for,in,to,with"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followed,been followed,follow,followed,follows,have been followed,have followed"</formula1>
    </dataValidation>
    <dataValidation type="list" sqref="G298" errorStyle="stop" allowBlank="true" errorTitle="Invalid input value" error="See dropdown box for valid options." showErrorMessage="true">
      <formula1>" ,about,after,by,for,in,to,with"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superceded,been superceded,have been superceded,have superceded,supercede,superceded,supercedes"</formula1>
    </dataValidation>
    <dataValidation type="list" sqref="G304" errorStyle="stop" allowBlank="true" errorTitle="Invalid input value" error="See dropdown box for valid options." showErrorMessage="true">
      <formula1>" ,about,after,by,for,in,to,with"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superceded,been superceded,have been superceded,have superceded,supercede,superceded,supercedes"</formula1>
    </dataValidation>
    <dataValidation type="list" sqref="G305" errorStyle="stop" allowBlank="true" errorTitle="Invalid input value" error="See dropdown box for valid options." showErrorMessage="true">
      <formula1>" ,about,after,by,for,in,to,with"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superceded,been superceded,have been superceded,have superceded,supercede,superceded,supercedes"</formula1>
    </dataValidation>
    <dataValidation type="list" sqref="G306" errorStyle="stop" allowBlank="true" errorTitle="Invalid input value" error="See dropdown box for valid options." showErrorMessage="true">
      <formula1>" ,about,after,by,for,in,to,with"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superceded,been superceded,have been superceded,have superceded,supercede,superceded,supercedes"</formula1>
    </dataValidation>
    <dataValidation type="list" sqref="G307" errorStyle="stop" allowBlank="true" errorTitle="Invalid input value" error="See dropdown box for valid options." showErrorMessage="true">
      <formula1>" ,about,after,by,for,in,to,with"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superceded,been superceded,have been superceded,have superceded,supercede,superceded,supercedes"</formula1>
    </dataValidation>
    <dataValidation type="list" sqref="G308" errorStyle="stop" allowBlank="true" errorTitle="Invalid input value" error="See dropdown box for valid options." showErrorMessage="true">
      <formula1>" ,about,after,by,for,in,to,with"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superceded,been superceded,have been superceded,have superceded,supercede,superceded,supercedes"</formula1>
    </dataValidation>
    <dataValidation type="list" sqref="G309" errorStyle="stop" allowBlank="true" errorTitle="Invalid input value" error="See dropdown box for valid options." showErrorMessage="true">
      <formula1>" ,about,after,by,for,in,to,with"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superceded,been superceded,have been superceded,have superceded,supercede,superceded,supercedes"</formula1>
    </dataValidation>
    <dataValidation type="list" sqref="G310" errorStyle="stop" allowBlank="true" errorTitle="Invalid input value" error="See dropdown box for valid options." showErrorMessage="true">
      <formula1>" ,about,after,by,for,in,to,with"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superceded,been superceded,have been superceded,have superceded,supercede,superceded,supercedes"</formula1>
    </dataValidation>
    <dataValidation type="list" sqref="G311" errorStyle="stop" allowBlank="true" errorTitle="Invalid input value" error="See dropdown box for valid options." showErrorMessage="true">
      <formula1>" ,about,after,by,for,in,to,with"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"acquire,acquired,acquires,be acquired,been acquired,have acquired,have been acquired"</formula1>
    </dataValidation>
    <dataValidation type="list" sqref="G317" errorStyle="stop" allowBlank="true" errorTitle="Invalid input value" error="See dropdown box for valid options." showErrorMessage="true">
      <formula1>" ,about,by,for,of,to,with"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"acquire,acquired,acquires,be acquired,been acquired,have acquired,have been acquired"</formula1>
    </dataValidation>
    <dataValidation type="list" sqref="G318" errorStyle="stop" allowBlank="true" errorTitle="Invalid input value" error="See dropdown box for valid options." showErrorMessage="true">
      <formula1>" ,about,by,for,of,to,with"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"acquire,acquired,acquires,be acquired,been acquired,have acquired,have been acquired"</formula1>
    </dataValidation>
    <dataValidation type="list" sqref="G319" errorStyle="stop" allowBlank="true" errorTitle="Invalid input value" error="See dropdown box for valid options." showErrorMessage="true">
      <formula1>" ,about,by,for,of,to,with"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"acquire,acquired,acquires,be acquired,been acquired,have acquired,have been acquired"</formula1>
    </dataValidation>
    <dataValidation type="list" sqref="G320" errorStyle="stop" allowBlank="true" errorTitle="Invalid input value" error="See dropdown box for valid options." showErrorMessage="true">
      <formula1>" ,about,by,for,of,to,with"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"acquire,acquired,acquires,be acquired,been acquired,have acquired,have been acquired"</formula1>
    </dataValidation>
    <dataValidation type="list" sqref="G321" errorStyle="stop" allowBlank="true" errorTitle="Invalid input value" error="See dropdown box for valid options." showErrorMessage="true">
      <formula1>" ,about,by,for,of,to,with"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"acquire,acquired,acquires,be acquired,been acquired,have acquired,have been acquired"</formula1>
    </dataValidation>
    <dataValidation type="list" sqref="G322" errorStyle="stop" allowBlank="true" errorTitle="Invalid input value" error="See dropdown box for valid options." showErrorMessage="true">
      <formula1>" ,about,by,for,of,to,with"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"acquire,acquired,acquires,be acquired,been acquired,have acquired,have been acquired"</formula1>
    </dataValidation>
    <dataValidation type="list" sqref="G323" errorStyle="stop" allowBlank="true" errorTitle="Invalid input value" error="See dropdown box for valid options." showErrorMessage="true">
      <formula1>" ,about,by,for,of,to,with"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"acquire,acquired,acquires,be acquired,been acquired,have acquired,have been acquired"</formula1>
    </dataValidation>
    <dataValidation type="list" sqref="G324" errorStyle="stop" allowBlank="true" errorTitle="Invalid input value" error="See dropdown box for valid options." showErrorMessage="true">
      <formula1>" ,about,by,for,of,to,with"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spent,been spent,have been spent,have spent,spend,spends,spent"</formula1>
    </dataValidation>
    <dataValidation type="list" sqref="G330" errorStyle="stop" allowBlank="true" errorTitle="Invalid input value" error="See dropdown box for valid options." showErrorMessage="true">
      <formula1>" ,about,by,for,of,to,with"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spent,been spent,have been spent,have spent,spend,spends,spent"</formula1>
    </dataValidation>
    <dataValidation type="list" sqref="G331" errorStyle="stop" allowBlank="true" errorTitle="Invalid input value" error="See dropdown box for valid options." showErrorMessage="true">
      <formula1>" ,about,by,for,of,to,with"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spent,been spent,have been spent,have spent,spend,spends,spent"</formula1>
    </dataValidation>
    <dataValidation type="list" sqref="G332" errorStyle="stop" allowBlank="true" errorTitle="Invalid input value" error="See dropdown box for valid options." showErrorMessage="true">
      <formula1>" ,about,by,for,of,to,with"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spent,been spent,have been spent,have spent,spend,spends,spent"</formula1>
    </dataValidation>
    <dataValidation type="list" sqref="G333" errorStyle="stop" allowBlank="true" errorTitle="Invalid input value" error="See dropdown box for valid options." showErrorMessage="true">
      <formula1>" ,about,by,for,of,to,with"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spent,been spent,have been spent,have spent,spend,spends,spent"</formula1>
    </dataValidation>
    <dataValidation type="list" sqref="G334" errorStyle="stop" allowBlank="true" errorTitle="Invalid input value" error="See dropdown box for valid options." showErrorMessage="true">
      <formula1>" ,about,by,for,of,to,with"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spent,been spent,have been spent,have spent,spend,spends,spent"</formula1>
    </dataValidation>
    <dataValidation type="list" sqref="G335" errorStyle="stop" allowBlank="true" errorTitle="Invalid input value" error="See dropdown box for valid options." showErrorMessage="true">
      <formula1>" ,about,by,for,of,to,with"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spent,been spent,have been spent,have spent,spend,spends,spent"</formula1>
    </dataValidation>
    <dataValidation type="list" sqref="G336" errorStyle="stop" allowBlank="true" errorTitle="Invalid input value" error="See dropdown box for valid options." showErrorMessage="true">
      <formula1>" ,about,by,for,of,to,with"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spent,been spent,have been spent,have spent,spend,spends,spent"</formula1>
    </dataValidation>
    <dataValidation type="list" sqref="G337" errorStyle="stop" allowBlank="true" errorTitle="Invalid input value" error="See dropdown box for valid options." showErrorMessage="true">
      <formula1>" ,about,by,for,of,to,with"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eliminated,been eliminated,eliminate,eliminated,eliminates,have been eliminated,have eliminated"</formula1>
    </dataValidation>
    <dataValidation type="list" sqref="G343" errorStyle="stop" allowBlank="true" errorTitle="Invalid input value" error="See dropdown box for valid options." showErrorMessage="true">
      <formula1>" ,about,by,for,of,to,with"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eliminated,been eliminated,eliminate,eliminated,eliminates,have been eliminated,have eliminated"</formula1>
    </dataValidation>
    <dataValidation type="list" sqref="G344" errorStyle="stop" allowBlank="true" errorTitle="Invalid input value" error="See dropdown box for valid options." showErrorMessage="true">
      <formula1>" ,about,by,for,of,to,with"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eliminated,been eliminated,eliminate,eliminated,eliminates,have been eliminated,have eliminated"</formula1>
    </dataValidation>
    <dataValidation type="list" sqref="G345" errorStyle="stop" allowBlank="true" errorTitle="Invalid input value" error="See dropdown box for valid options." showErrorMessage="true">
      <formula1>" ,about,by,for,of,to,with"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eliminated,been eliminated,eliminate,eliminated,eliminates,have been eliminated,have eliminated"</formula1>
    </dataValidation>
    <dataValidation type="list" sqref="G346" errorStyle="stop" allowBlank="true" errorTitle="Invalid input value" error="See dropdown box for valid options." showErrorMessage="true">
      <formula1>" ,about,by,for,of,to,with"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eliminated,been eliminated,eliminate,eliminated,eliminates,have been eliminated,have eliminated"</formula1>
    </dataValidation>
    <dataValidation type="list" sqref="G347" errorStyle="stop" allowBlank="true" errorTitle="Invalid input value" error="See dropdown box for valid options." showErrorMessage="true">
      <formula1>" ,about,by,for,of,to,with"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eliminated,been eliminated,eliminate,eliminated,eliminates,have been eliminated,have eliminated"</formula1>
    </dataValidation>
    <dataValidation type="list" sqref="G348" errorStyle="stop" allowBlank="true" errorTitle="Invalid input value" error="See dropdown box for valid options." showErrorMessage="true">
      <formula1>" ,about,by,for,of,to,with"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eliminated,been eliminated,eliminate,eliminated,eliminates,have been eliminated,have eliminated"</formula1>
    </dataValidation>
    <dataValidation type="list" sqref="G349" errorStyle="stop" allowBlank="true" errorTitle="Invalid input value" error="See dropdown box for valid options." showErrorMessage="true">
      <formula1>" ,about,by,for,of,to,with"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eliminated,been eliminated,eliminate,eliminated,eliminates,have been eliminated,have eliminated"</formula1>
    </dataValidation>
    <dataValidation type="list" sqref="G350" errorStyle="stop" allowBlank="true" errorTitle="Invalid input value" error="See dropdown box for valid options." showErrorMessage="true">
      <formula1>" ,about,by,for,of,to,with"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gotten,been gotten,get,gets,got,gotten,have been gotten,have gotten"</formula1>
    </dataValidation>
    <dataValidation type="list" sqref="G356" errorStyle="stop" allowBlank="true" errorTitle="Invalid input value" error="See dropdown box for valid options." showErrorMessage="true">
      <formula1>" ,about,by,for,of,to,with"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gotten,been gotten,get,gets,got,gotten,have been gotten,have gotten"</formula1>
    </dataValidation>
    <dataValidation type="list" sqref="G357" errorStyle="stop" allowBlank="true" errorTitle="Invalid input value" error="See dropdown box for valid options." showErrorMessage="true">
      <formula1>" ,about,by,for,of,to,with"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gotten,been gotten,get,gets,got,gotten,have been gotten,have gotten"</formula1>
    </dataValidation>
    <dataValidation type="list" sqref="G358" errorStyle="stop" allowBlank="true" errorTitle="Invalid input value" error="See dropdown box for valid options." showErrorMessage="true">
      <formula1>" ,about,by,for,of,to,with"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gotten,been gotten,get,gets,got,gotten,have been gotten,have gotten"</formula1>
    </dataValidation>
    <dataValidation type="list" sqref="G359" errorStyle="stop" allowBlank="true" errorTitle="Invalid input value" error="See dropdown box for valid options." showErrorMessage="true">
      <formula1>" ,about,by,for,of,to,with"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gotten,been gotten,get,gets,got,gotten,have been gotten,have gotten"</formula1>
    </dataValidation>
    <dataValidation type="list" sqref="G360" errorStyle="stop" allowBlank="true" errorTitle="Invalid input value" error="See dropdown box for valid options." showErrorMessage="true">
      <formula1>" ,about,by,for,of,to,with"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gotten,been gotten,get,gets,got,gotten,have been gotten,have gotten"</formula1>
    </dataValidation>
    <dataValidation type="list" sqref="G361" errorStyle="stop" allowBlank="true" errorTitle="Invalid input value" error="See dropdown box for valid options." showErrorMessage="true">
      <formula1>" ,about,by,for,of,to,with"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gotten,been gotten,get,gets,got,gotten,have been gotten,have gotten"</formula1>
    </dataValidation>
    <dataValidation type="list" sqref="G362" errorStyle="stop" allowBlank="true" errorTitle="Invalid input value" error="See dropdown box for valid options." showErrorMessage="true">
      <formula1>" ,about,by,for,of,to,with"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gotten,been gotten,get,gets,got,gotten,have been gotten,have gotten"</formula1>
    </dataValidation>
    <dataValidation type="list" sqref="G363" errorStyle="stop" allowBlank="true" errorTitle="Invalid input value" error="See dropdown box for valid options." showErrorMessage="true">
      <formula1>" ,about,by,for,of,to,with"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wanted,been wanted,have been wanted,have wanted,want,wanted,wants"</formula1>
    </dataValidation>
    <dataValidation type="list" sqref="G369" errorStyle="stop" allowBlank="true" errorTitle="Invalid input value" error="See dropdown box for valid options." showErrorMessage="true">
      <formula1>" ,about,by,for,of,to,with"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wanted,been wanted,have been wanted,have wanted,want,wanted,wants"</formula1>
    </dataValidation>
    <dataValidation type="list" sqref="G370" errorStyle="stop" allowBlank="true" errorTitle="Invalid input value" error="See dropdown box for valid options." showErrorMessage="true">
      <formula1>" ,about,by,for,of,to,with"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wanted,been wanted,have been wanted,have wanted,want,wanted,wants"</formula1>
    </dataValidation>
    <dataValidation type="list" sqref="G371" errorStyle="stop" allowBlank="true" errorTitle="Invalid input value" error="See dropdown box for valid options." showErrorMessage="true">
      <formula1>" ,about,by,for,of,to,with"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wanted,been wanted,have been wanted,have wanted,want,wanted,wants"</formula1>
    </dataValidation>
    <dataValidation type="list" sqref="G372" errorStyle="stop" allowBlank="true" errorTitle="Invalid input value" error="See dropdown box for valid options." showErrorMessage="true">
      <formula1>" ,about,by,for,of,to,with"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wanted,been wanted,have been wanted,have wanted,want,wanted,wants"</formula1>
    </dataValidation>
    <dataValidation type="list" sqref="G373" errorStyle="stop" allowBlank="true" errorTitle="Invalid input value" error="See dropdown box for valid options." showErrorMessage="true">
      <formula1>" ,about,by,for,of,to,with"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wanted,been wanted,have been wanted,have wanted,want,wanted,wants"</formula1>
    </dataValidation>
    <dataValidation type="list" sqref="G374" errorStyle="stop" allowBlank="true" errorTitle="Invalid input value" error="See dropdown box for valid options." showErrorMessage="true">
      <formula1>" ,about,by,for,of,to,with"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wanted,been wanted,have been wanted,have wanted,want,wanted,wants"</formula1>
    </dataValidation>
    <dataValidation type="list" sqref="G375" errorStyle="stop" allowBlank="true" errorTitle="Invalid input value" error="See dropdown box for valid options." showErrorMessage="true">
      <formula1>" ,about,by,for,of,to,with"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wanted,been wanted,have been wanted,have wanted,want,wanted,wants"</formula1>
    </dataValidation>
    <dataValidation type="list" sqref="G376" errorStyle="stop" allowBlank="true" errorTitle="Invalid input value" error="See dropdown box for valid options." showErrorMessage="true">
      <formula1>" ,about,by,for,of,to,with"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zoomScale="125"/>
  </sheetViews>
  <sheetFormatPr defaultRowHeight="15.0" baseColWidth="10"/>
  <sheetData>
    <row r="1">
      <c r="A1" t="s" s="2">
        <v>422</v>
      </c>
    </row>
    <row r="2">
      <c r="A2" t="s" s="2">
        <v>423</v>
      </c>
      <c r="B2" t="s" s="3">
        <v>424</v>
      </c>
    </row>
    <row r="3">
      <c r="A3" t="s" s="2">
        <v>74</v>
      </c>
      <c r="B3" t="s" s="3">
        <v>425</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426</v>
      </c>
    </row>
    <row r="15">
      <c r="A15" t="s" s="2">
        <v>427</v>
      </c>
      <c r="B15" t="s" s="3">
        <v>428</v>
      </c>
    </row>
    <row r="16">
      <c r="A16" t="s" s="2">
        <v>3</v>
      </c>
      <c r="B16" t="s" s="3">
        <v>429</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430</v>
      </c>
    </row>
    <row r="28">
      <c r="A28" t="s" s="2">
        <v>427</v>
      </c>
      <c r="B28" t="s" s="3">
        <v>431</v>
      </c>
    </row>
    <row r="29">
      <c r="A29" t="s" s="2">
        <v>31</v>
      </c>
      <c r="B29" t="s" s="3">
        <v>432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433</v>
      </c>
    </row>
    <row r="41">
      <c r="A41" t="s" s="2">
        <v>427</v>
      </c>
      <c r="B41" t="s" s="3">
        <v>434</v>
      </c>
    </row>
    <row r="42">
      <c r="A42" t="s" s="2">
        <v>117</v>
      </c>
      <c r="B42" t="s" s="3">
        <v>435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436</v>
      </c>
    </row>
    <row r="54">
      <c r="A54" t="s" s="2">
        <v>427</v>
      </c>
      <c r="B54" t="s" s="3">
        <v>437</v>
      </c>
    </row>
    <row r="55">
      <c r="A55" t="s" s="2">
        <v>215</v>
      </c>
      <c r="B55" t="s" s="3">
        <v>438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439</v>
      </c>
    </row>
    <row r="67">
      <c r="A67" t="s" s="2">
        <v>427</v>
      </c>
      <c r="B67" t="s" s="3">
        <v>440</v>
      </c>
    </row>
    <row r="68">
      <c r="A68" t="s" s="2">
        <v>441</v>
      </c>
      <c r="B68" t="s" s="3">
        <v>442</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443</v>
      </c>
    </row>
    <row r="80">
      <c r="A80" t="s" s="2">
        <v>427</v>
      </c>
      <c r="B80" t="s" s="3">
        <v>444</v>
      </c>
    </row>
    <row r="81">
      <c r="A81" t="s" s="2">
        <v>445</v>
      </c>
      <c r="B81" t="s" s="3">
        <v>446</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447</v>
      </c>
    </row>
    <row r="93">
      <c r="A93" t="s" s="2">
        <v>448</v>
      </c>
      <c r="B93" t="s" s="3">
        <v>449</v>
      </c>
    </row>
    <row r="94">
      <c r="A94" t="s" s="2">
        <v>44</v>
      </c>
      <c r="B94" t="s" s="3">
        <v>450</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451</v>
      </c>
    </row>
    <row r="106">
      <c r="A106" t="s" s="2">
        <v>448</v>
      </c>
      <c r="B106" t="s" s="3">
        <v>452</v>
      </c>
    </row>
    <row r="107">
      <c r="A107" t="s" s="2">
        <v>55</v>
      </c>
      <c r="B107" t="s" s="3">
        <v>453</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454</v>
      </c>
    </row>
    <row r="119">
      <c r="A119" t="s" s="2">
        <v>448</v>
      </c>
      <c r="B119" t="s" s="3">
        <v>455</v>
      </c>
    </row>
    <row r="120">
      <c r="A120" t="s" s="2">
        <v>82</v>
      </c>
      <c r="B120" t="s" s="3">
        <v>456</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457</v>
      </c>
    </row>
    <row r="132">
      <c r="A132" t="s" s="2">
        <v>458</v>
      </c>
      <c r="B132" t="s" s="3">
        <v>459</v>
      </c>
    </row>
    <row r="133">
      <c r="A133" t="s" s="2">
        <v>239</v>
      </c>
      <c r="B133" t="s" s="3">
        <v>460</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461</v>
      </c>
    </row>
    <row r="145">
      <c r="A145" t="s" s="2">
        <v>458</v>
      </c>
      <c r="B145" t="s" s="3">
        <v>462</v>
      </c>
    </row>
    <row r="146">
      <c r="A146" t="s" s="2">
        <v>301</v>
      </c>
      <c r="B146" t="s" s="3">
        <v>463</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464</v>
      </c>
    </row>
    <row r="158">
      <c r="A158" t="s" s="2">
        <v>465</v>
      </c>
      <c r="B158" t="s" s="3">
        <v>466</v>
      </c>
    </row>
    <row r="159">
      <c r="A159" t="s" s="2">
        <v>177</v>
      </c>
      <c r="B159" t="s" s="3">
        <v>467</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468</v>
      </c>
    </row>
    <row r="171">
      <c r="A171" t="s" s="2">
        <v>469</v>
      </c>
      <c r="B171" t="s" s="3">
        <v>470</v>
      </c>
    </row>
    <row r="172">
      <c r="A172" t="s" s="2">
        <v>60</v>
      </c>
      <c r="B172" t="s" s="3">
        <v>471</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472</v>
      </c>
    </row>
    <row r="184">
      <c r="A184" t="s" s="2">
        <v>469</v>
      </c>
      <c r="B184" t="s" s="3">
        <v>473</v>
      </c>
    </row>
    <row r="185">
      <c r="A185" t="s" s="2">
        <v>31</v>
      </c>
      <c r="B185" t="s" s="3">
        <v>474</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475</v>
      </c>
    </row>
    <row r="197">
      <c r="A197" t="s" s="2">
        <v>469</v>
      </c>
      <c r="B197" t="s" s="3">
        <v>476</v>
      </c>
    </row>
    <row r="198">
      <c r="A198" t="s" s="2">
        <v>35</v>
      </c>
      <c r="B198" t="s" s="3">
        <v>477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478</v>
      </c>
    </row>
    <row r="210">
      <c r="A210" t="s" s="2">
        <v>479</v>
      </c>
      <c r="B210" t="s" s="3">
        <v>480</v>
      </c>
    </row>
    <row r="211">
      <c r="A211" t="s" s="2">
        <v>102</v>
      </c>
      <c r="B211" t="s" s="3">
        <v>481</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482</v>
      </c>
    </row>
    <row r="223">
      <c r="A223" t="s" s="2">
        <v>479</v>
      </c>
      <c r="B223" t="s" s="3">
        <v>483</v>
      </c>
    </row>
    <row r="224">
      <c r="A224" t="s" s="2">
        <v>74</v>
      </c>
      <c r="B224" t="s" s="3">
        <v>484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485</v>
      </c>
    </row>
    <row r="236">
      <c r="A236" t="s" s="2">
        <v>479</v>
      </c>
      <c r="B236" t="s" s="3">
        <v>486</v>
      </c>
    </row>
    <row r="237">
      <c r="A237" t="s" s="2">
        <v>239</v>
      </c>
      <c r="B237" t="s" s="3">
        <v>487</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488</v>
      </c>
    </row>
    <row r="249">
      <c r="A249" t="s" s="2">
        <v>489</v>
      </c>
      <c r="B249" t="s" s="3">
        <v>490</v>
      </c>
    </row>
    <row r="250">
      <c r="A250" t="s" s="2">
        <v>74</v>
      </c>
      <c r="B250" t="s" s="3">
        <v>491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492</v>
      </c>
    </row>
    <row r="262">
      <c r="A262" t="s" s="2">
        <v>489</v>
      </c>
      <c r="B262" t="s" s="3">
        <v>493</v>
      </c>
    </row>
    <row r="263">
      <c r="A263" t="s" s="2">
        <v>177</v>
      </c>
      <c r="B263" t="s" s="3">
        <v>494</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495</v>
      </c>
    </row>
    <row r="275">
      <c r="A275" t="s" s="2">
        <v>489</v>
      </c>
      <c r="B275" t="s" s="3">
        <v>496</v>
      </c>
    </row>
    <row r="276">
      <c r="A276" t="s" s="2">
        <v>78</v>
      </c>
      <c r="B276" t="s" s="3">
        <v>497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498</v>
      </c>
    </row>
    <row r="288">
      <c r="A288" t="s" s="2">
        <v>499</v>
      </c>
      <c r="B288" t="s" s="3">
        <v>500</v>
      </c>
    </row>
    <row r="289">
      <c r="A289" t="s" s="2">
        <v>152</v>
      </c>
      <c r="B289" t="s" s="3">
        <v>501</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502</v>
      </c>
    </row>
    <row r="301">
      <c r="A301" t="s" s="2">
        <v>503</v>
      </c>
      <c r="B301" t="s" s="3">
        <v>504</v>
      </c>
    </row>
    <row r="302">
      <c r="A302" t="s" s="2">
        <v>117</v>
      </c>
      <c r="B302" t="s" s="3">
        <v>505</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rated,been rated,have been rated,have rated,rate,rated,rates"</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rated,been rated,have been rated,have rated,rate,rated,rates"</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rated,been rated,have been rated,have rated,rate,rated,rates"</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rated,been rated,have been rated,have rated,rate,rated,rates"</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rated,been rated,have been rated,have rated,rate,rated,rates"</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rated,been rated,have been rated,have rated,rate,rated,rates"</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rated,been rated,have been rated,have rated,rate,rated,rates"</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rated,been rated,have been rated,have rated,rate,rated,rates"</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reached,been reached,have been reached,have reached,reach,reached,reaches"</formula1>
    </dataValidation>
    <dataValidation type="list" sqref="G18" errorStyle="stop" allowBlank="true" errorTitle="Invalid input value" error="See dropdown box for valid options." showErrorMessage="true">
      <formula1>" ,about,by,for,of,out,out of,to,under,with"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reached,been reached,have been reached,have reached,reach,reached,reaches"</formula1>
    </dataValidation>
    <dataValidation type="list" sqref="G19" errorStyle="stop" allowBlank="true" errorTitle="Invalid input value" error="See dropdown box for valid options." showErrorMessage="true">
      <formula1>" ,about,by,for,of,out,out of,to,under,with"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reached,been reached,have been reached,have reached,reach,reached,reaches"</formula1>
    </dataValidation>
    <dataValidation type="list" sqref="G20" errorStyle="stop" allowBlank="true" errorTitle="Invalid input value" error="See dropdown box for valid options." showErrorMessage="true">
      <formula1>" ,about,by,for,of,out,out of,to,under,with"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reached,been reached,have been reached,have reached,reach,reached,reaches"</formula1>
    </dataValidation>
    <dataValidation type="list" sqref="G21" errorStyle="stop" allowBlank="true" errorTitle="Invalid input value" error="See dropdown box for valid options." showErrorMessage="true">
      <formula1>" ,about,by,for,of,out,out of,to,under,with"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reached,been reached,have been reached,have reached,reach,reached,reaches"</formula1>
    </dataValidation>
    <dataValidation type="list" sqref="G22" errorStyle="stop" allowBlank="true" errorTitle="Invalid input value" error="See dropdown box for valid options." showErrorMessage="true">
      <formula1>" ,about,by,for,of,out,out of,to,under,with"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reached,been reached,have been reached,have reached,reach,reached,reaches"</formula1>
    </dataValidation>
    <dataValidation type="list" sqref="G23" errorStyle="stop" allowBlank="true" errorTitle="Invalid input value" error="See dropdown box for valid options." showErrorMessage="true">
      <formula1>" ,about,by,for,of,out,out of,to,under,with"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reached,been reached,have been reached,have reached,reach,reached,reaches"</formula1>
    </dataValidation>
    <dataValidation type="list" sqref="G24" errorStyle="stop" allowBlank="true" errorTitle="Invalid input value" error="See dropdown box for valid options." showErrorMessage="true">
      <formula1>" ,about,by,for,of,out,out of,to,under,with"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reached,been reached,have been reached,have reached,reach,reached,reaches"</formula1>
    </dataValidation>
    <dataValidation type="list" sqref="G25" errorStyle="stop" allowBlank="true" errorTitle="Invalid input value" error="See dropdown box for valid options." showErrorMessage="true">
      <formula1>" ,about,by,for,of,out,out of,to,under,with"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"agree,agreed,agrees,be agreed,been agreed,have agreed,have been agreed"</formula1>
    </dataValidation>
    <dataValidation type="list" sqref="G31" errorStyle="stop" allowBlank="true" errorTitle="Invalid input value" error="See dropdown box for valid options." showErrorMessage="true">
      <formula1>" ,about,by,for,of,out,out of,to,under,with"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"agree,agreed,agrees,be agreed,been agreed,have agreed,have been agreed"</formula1>
    </dataValidation>
    <dataValidation type="list" sqref="G32" errorStyle="stop" allowBlank="true" errorTitle="Invalid input value" error="See dropdown box for valid options." showErrorMessage="true">
      <formula1>" ,about,by,for,of,out,out of,to,under,with"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"agree,agreed,agrees,be agreed,been agreed,have agreed,have been agreed"</formula1>
    </dataValidation>
    <dataValidation type="list" sqref="G33" errorStyle="stop" allowBlank="true" errorTitle="Invalid input value" error="See dropdown box for valid options." showErrorMessage="true">
      <formula1>" ,about,by,for,of,out,out of,to,under,with"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"agree,agreed,agrees,be agreed,been agreed,have agreed,have been agreed"</formula1>
    </dataValidation>
    <dataValidation type="list" sqref="G34" errorStyle="stop" allowBlank="true" errorTitle="Invalid input value" error="See dropdown box for valid options." showErrorMessage="true">
      <formula1>" ,about,by,for,of,out,out of,to,under,with"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"agree,agreed,agrees,be agreed,been agreed,have agreed,have been agreed"</formula1>
    </dataValidation>
    <dataValidation type="list" sqref="G35" errorStyle="stop" allowBlank="true" errorTitle="Invalid input value" error="See dropdown box for valid options." showErrorMessage="true">
      <formula1>" ,about,by,for,of,out,out of,to,under,with"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"agree,agreed,agrees,be agreed,been agreed,have agreed,have been agreed"</formula1>
    </dataValidation>
    <dataValidation type="list" sqref="G36" errorStyle="stop" allowBlank="true" errorTitle="Invalid input value" error="See dropdown box for valid options." showErrorMessage="true">
      <formula1>" ,about,by,for,of,out,out of,to,under,with"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"agree,agreed,agrees,be agreed,been agreed,have agreed,have been agreed"</formula1>
    </dataValidation>
    <dataValidation type="list" sqref="G37" errorStyle="stop" allowBlank="true" errorTitle="Invalid input value" error="See dropdown box for valid options." showErrorMessage="true">
      <formula1>" ,about,by,for,of,out,out of,to,under,with"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"agree,agreed,agrees,be agreed,been agreed,have agreed,have been agreed"</formula1>
    </dataValidation>
    <dataValidation type="list" sqref="G38" errorStyle="stop" allowBlank="true" errorTitle="Invalid input value" error="See dropdown box for valid options." showErrorMessage="true">
      <formula1>" ,about,by,for,of,out,out of,to,under,with"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reimbursed,been reimbursed,have been reimbursed,have reimbursed,reimburse,reimbursed,reimburses"</formula1>
    </dataValidation>
    <dataValidation type="list" sqref="G44" errorStyle="stop" allowBlank="true" errorTitle="Invalid input value" error="See dropdown box for valid options." showErrorMessage="true">
      <formula1>" ,about,by,for,of,out,out of,to,under,with"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reimbursed,been reimbursed,have been reimbursed,have reimbursed,reimburse,reimbursed,reimburses"</formula1>
    </dataValidation>
    <dataValidation type="list" sqref="G45" errorStyle="stop" allowBlank="true" errorTitle="Invalid input value" error="See dropdown box for valid options." showErrorMessage="true">
      <formula1>" ,about,by,for,of,out,out of,to,under,with"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reimbursed,been reimbursed,have been reimbursed,have reimbursed,reimburse,reimbursed,reimburses"</formula1>
    </dataValidation>
    <dataValidation type="list" sqref="G46" errorStyle="stop" allowBlank="true" errorTitle="Invalid input value" error="See dropdown box for valid options." showErrorMessage="true">
      <formula1>" ,about,by,for,of,out,out of,to,under,with"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reimbursed,been reimbursed,have been reimbursed,have reimbursed,reimburse,reimbursed,reimburses"</formula1>
    </dataValidation>
    <dataValidation type="list" sqref="G47" errorStyle="stop" allowBlank="true" errorTitle="Invalid input value" error="See dropdown box for valid options." showErrorMessage="true">
      <formula1>" ,about,by,for,of,out,out of,to,under,with"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reimbursed,been reimbursed,have been reimbursed,have reimbursed,reimburse,reimbursed,reimburses"</formula1>
    </dataValidation>
    <dataValidation type="list" sqref="G48" errorStyle="stop" allowBlank="true" errorTitle="Invalid input value" error="See dropdown box for valid options." showErrorMessage="true">
      <formula1>" ,about,by,for,of,out,out of,to,under,with"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reimbursed,been reimbursed,have been reimbursed,have reimbursed,reimburse,reimbursed,reimburses"</formula1>
    </dataValidation>
    <dataValidation type="list" sqref="G49" errorStyle="stop" allowBlank="true" errorTitle="Invalid input value" error="See dropdown box for valid options." showErrorMessage="true">
      <formula1>" ,about,by,for,of,out,out of,to,under,with"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reimbursed,been reimbursed,have been reimbursed,have reimbursed,reimburse,reimbursed,reimburses"</formula1>
    </dataValidation>
    <dataValidation type="list" sqref="G50" errorStyle="stop" allowBlank="true" errorTitle="Invalid input value" error="See dropdown box for valid options." showErrorMessage="true">
      <formula1>" ,about,by,for,of,out,out of,to,under,with"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reimbursed,been reimbursed,have been reimbursed,have reimbursed,reimburse,reimbursed,reimburses"</formula1>
    </dataValidation>
    <dataValidation type="list" sqref="G51" errorStyle="stop" allowBlank="true" errorTitle="Invalid input value" error="See dropdown box for valid options." showErrorMessage="true">
      <formula1>" ,about,by,for,of,out,out of,to,under,with"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completed,been completed,complete,completed,completes,have been completed,have completed"</formula1>
    </dataValidation>
    <dataValidation type="list" sqref="G57" errorStyle="stop" allowBlank="true" errorTitle="Invalid input value" error="See dropdown box for valid options." showErrorMessage="true">
      <formula1>" ,about,by,for,of,out,out of,to,under,with"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completed,been completed,complete,completed,completes,have been completed,have completed"</formula1>
    </dataValidation>
    <dataValidation type="list" sqref="G58" errorStyle="stop" allowBlank="true" errorTitle="Invalid input value" error="See dropdown box for valid options." showErrorMessage="true">
      <formula1>" ,about,by,for,of,out,out of,to,under,with"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completed,been completed,complete,completed,completes,have been completed,have completed"</formula1>
    </dataValidation>
    <dataValidation type="list" sqref="G59" errorStyle="stop" allowBlank="true" errorTitle="Invalid input value" error="See dropdown box for valid options." showErrorMessage="true">
      <formula1>" ,about,by,for,of,out,out of,to,under,with"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completed,been completed,complete,completed,completes,have been completed,have completed"</formula1>
    </dataValidation>
    <dataValidation type="list" sqref="G60" errorStyle="stop" allowBlank="true" errorTitle="Invalid input value" error="See dropdown box for valid options." showErrorMessage="true">
      <formula1>" ,about,by,for,of,out,out of,to,under,with"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completed,been completed,complete,completed,completes,have been completed,have completed"</formula1>
    </dataValidation>
    <dataValidation type="list" sqref="G61" errorStyle="stop" allowBlank="true" errorTitle="Invalid input value" error="See dropdown box for valid options." showErrorMessage="true">
      <formula1>" ,about,by,for,of,out,out of,to,under,with"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completed,been completed,complete,completed,completes,have been completed,have completed"</formula1>
    </dataValidation>
    <dataValidation type="list" sqref="G62" errorStyle="stop" allowBlank="true" errorTitle="Invalid input value" error="See dropdown box for valid options." showErrorMessage="true">
      <formula1>" ,about,by,for,of,out,out of,to,under,with"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completed,been completed,complete,completed,completes,have been completed,have completed"</formula1>
    </dataValidation>
    <dataValidation type="list" sqref="G63" errorStyle="stop" allowBlank="true" errorTitle="Invalid input value" error="See dropdown box for valid options." showErrorMessage="true">
      <formula1>" ,about,by,for,of,out,out of,to,under,with"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completed,been completed,complete,completed,completes,have been completed,have completed"</formula1>
    </dataValidation>
    <dataValidation type="list" sqref="G64" errorStyle="stop" allowBlank="true" errorTitle="Invalid input value" error="See dropdown box for valid options." showErrorMessage="true">
      <formula1>" ,about,by,for,of,out,out of,to,under,with"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provided,been provided,have been provided,have provided,provide,provided,provides"</formula1>
    </dataValidation>
    <dataValidation type="list" sqref="G70" errorStyle="stop" allowBlank="true" errorTitle="Invalid input value" error="See dropdown box for valid options." showErrorMessage="true">
      <formula1>" ,about,by,for,of,out,out of,to,under,with"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provided,been provided,have been provided,have provided,provide,provided,provides"</formula1>
    </dataValidation>
    <dataValidation type="list" sqref="G71" errorStyle="stop" allowBlank="true" errorTitle="Invalid input value" error="See dropdown box for valid options." showErrorMessage="true">
      <formula1>" ,about,by,for,of,out,out of,to,under,with"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provided,been provided,have been provided,have provided,provide,provided,provides"</formula1>
    </dataValidation>
    <dataValidation type="list" sqref="G72" errorStyle="stop" allowBlank="true" errorTitle="Invalid input value" error="See dropdown box for valid options." showErrorMessage="true">
      <formula1>" ,about,by,for,of,out,out of,to,under,with"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provided,been provided,have been provided,have provided,provide,provided,provides"</formula1>
    </dataValidation>
    <dataValidation type="list" sqref="G73" errorStyle="stop" allowBlank="true" errorTitle="Invalid input value" error="See dropdown box for valid options." showErrorMessage="true">
      <formula1>" ,about,by,for,of,out,out of,to,under,with"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provided,been provided,have been provided,have provided,provide,provided,provides"</formula1>
    </dataValidation>
    <dataValidation type="list" sqref="G74" errorStyle="stop" allowBlank="true" errorTitle="Invalid input value" error="See dropdown box for valid options." showErrorMessage="true">
      <formula1>" ,about,by,for,of,out,out of,to,under,with"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provided,been provided,have been provided,have provided,provide,provided,provides"</formula1>
    </dataValidation>
    <dataValidation type="list" sqref="G75" errorStyle="stop" allowBlank="true" errorTitle="Invalid input value" error="See dropdown box for valid options." showErrorMessage="true">
      <formula1>" ,about,by,for,of,out,out of,to,under,with"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provided,been provided,have been provided,have provided,provide,provided,provides"</formula1>
    </dataValidation>
    <dataValidation type="list" sqref="G76" errorStyle="stop" allowBlank="true" errorTitle="Invalid input value" error="See dropdown box for valid options." showErrorMessage="true">
      <formula1>" ,about,by,for,of,out,out of,to,under,with"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provided,been provided,have been provided,have provided,provide,provided,provides"</formula1>
    </dataValidation>
    <dataValidation type="list" sqref="G77" errorStyle="stop" allowBlank="true" errorTitle="Invalid input value" error="See dropdown box for valid options." showErrorMessage="true">
      <formula1>" ,about,by,for,of,out,out of,to,under,with"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breached,been breached,breach,breached,breaches,have been breached,have breached"</formula1>
    </dataValidation>
    <dataValidation type="list" sqref="G83" errorStyle="stop" allowBlank="true" errorTitle="Invalid input value" error="See dropdown box for valid options." showErrorMessage="true">
      <formula1>" ,about,by,for,of,out,out of,to,under,with"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breached,been breached,breach,breached,breaches,have been breached,have breached"</formula1>
    </dataValidation>
    <dataValidation type="list" sqref="G84" errorStyle="stop" allowBlank="true" errorTitle="Invalid input value" error="See dropdown box for valid options." showErrorMessage="true">
      <formula1>" ,about,by,for,of,out,out of,to,under,with"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breached,been breached,breach,breached,breaches,have been breached,have breached"</formula1>
    </dataValidation>
    <dataValidation type="list" sqref="G85" errorStyle="stop" allowBlank="true" errorTitle="Invalid input value" error="See dropdown box for valid options." showErrorMessage="true">
      <formula1>" ,about,by,for,of,out,out of,to,under,with"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breached,been breached,breach,breached,breaches,have been breached,have breached"</formula1>
    </dataValidation>
    <dataValidation type="list" sqref="G86" errorStyle="stop" allowBlank="true" errorTitle="Invalid input value" error="See dropdown box for valid options." showErrorMessage="true">
      <formula1>" ,about,by,for,of,out,out of,to,under,with"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breached,been breached,breach,breached,breaches,have been breached,have breached"</formula1>
    </dataValidation>
    <dataValidation type="list" sqref="G87" errorStyle="stop" allowBlank="true" errorTitle="Invalid input value" error="See dropdown box for valid options." showErrorMessage="true">
      <formula1>" ,about,by,for,of,out,out of,to,under,with"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breached,been breached,breach,breached,breaches,have been breached,have breached"</formula1>
    </dataValidation>
    <dataValidation type="list" sqref="G88" errorStyle="stop" allowBlank="true" errorTitle="Invalid input value" error="See dropdown box for valid options." showErrorMessage="true">
      <formula1>" ,about,by,for,of,out,out of,to,under,with"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breached,been breached,breach,breached,breaches,have been breached,have breached"</formula1>
    </dataValidation>
    <dataValidation type="list" sqref="G89" errorStyle="stop" allowBlank="true" errorTitle="Invalid input value" error="See dropdown box for valid options." showErrorMessage="true">
      <formula1>" ,about,by,for,of,out,out of,to,under,with"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breached,been breached,breach,breached,breaches,have been breached,have breached"</formula1>
    </dataValidation>
    <dataValidation type="list" sqref="G90" errorStyle="stop" allowBlank="true" errorTitle="Invalid input value" error="See dropdown box for valid options." showErrorMessage="true">
      <formula1>" ,about,by,for,of,out,out of,to,under,with"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constructed,been constructed,construct,constructed,constructs,have been constructed,have constructed"</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reined,been reined,have been reined,have reined,rein,reined,reins"</formula1>
    </dataValidation>
    <dataValidation type="list" sqref="G109" errorStyle="stop" allowBlank="true" errorTitle="Invalid input value" error="See dropdown box for valid options." showErrorMessage="true">
      <formula1>" ,about,by,for,in,to,with"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reined,been reined,have been reined,have reined,rein,reined,reins"</formula1>
    </dataValidation>
    <dataValidation type="list" sqref="G110" errorStyle="stop" allowBlank="true" errorTitle="Invalid input value" error="See dropdown box for valid options." showErrorMessage="true">
      <formula1>" ,about,by,for,in,to,with"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reined,been reined,have been reined,have reined,rein,reined,reins"</formula1>
    </dataValidation>
    <dataValidation type="list" sqref="G111" errorStyle="stop" allowBlank="true" errorTitle="Invalid input value" error="See dropdown box for valid options." showErrorMessage="true">
      <formula1>" ,about,by,for,in,to,with"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reined,been reined,have been reined,have reined,rein,reined,reins"</formula1>
    </dataValidation>
    <dataValidation type="list" sqref="G112" errorStyle="stop" allowBlank="true" errorTitle="Invalid input value" error="See dropdown box for valid options." showErrorMessage="true">
      <formula1>" ,about,by,for,in,to,with"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reined,been reined,have been reined,have reined,rein,reined,reins"</formula1>
    </dataValidation>
    <dataValidation type="list" sqref="G113" errorStyle="stop" allowBlank="true" errorTitle="Invalid input value" error="See dropdown box for valid options." showErrorMessage="true">
      <formula1>" ,about,by,for,in,to,with"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reined,been reined,have been reined,have reined,rein,reined,reins"</formula1>
    </dataValidation>
    <dataValidation type="list" sqref="G114" errorStyle="stop" allowBlank="true" errorTitle="Invalid input value" error="See dropdown box for valid options." showErrorMessage="true">
      <formula1>" ,about,by,for,in,to,with"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reined,been reined,have been reined,have reined,rein,reined,reins"</formula1>
    </dataValidation>
    <dataValidation type="list" sqref="G115" errorStyle="stop" allowBlank="true" errorTitle="Invalid input value" error="See dropdown box for valid options." showErrorMessage="true">
      <formula1>" ,about,by,for,in,to,with"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reined,been reined,have been reined,have reined,rein,reined,reins"</formula1>
    </dataValidation>
    <dataValidation type="list" sqref="G116" errorStyle="stop" allowBlank="true" errorTitle="Invalid input value" error="See dropdown box for valid options." showErrorMessage="true">
      <formula1>" ,about,by,for,in,to,with"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2" errorStyle="stop" allowBlank="true" errorTitle="Invalid input value" error="See dropdown box for valid options." showErrorMessage="true">
      <formula1>" ,about,by,for,in,to,with"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3" errorStyle="stop" allowBlank="true" errorTitle="Invalid input value" error="See dropdown box for valid options." showErrorMessage="true">
      <formula1>" ,about,by,for,in,to,with"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4" errorStyle="stop" allowBlank="true" errorTitle="Invalid input value" error="See dropdown box for valid options." showErrorMessage="true">
      <formula1>" ,about,by,for,in,to,with"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5" errorStyle="stop" allowBlank="true" errorTitle="Invalid input value" error="See dropdown box for valid options." showErrorMessage="true">
      <formula1>" ,about,by,for,in,to,with"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6" errorStyle="stop" allowBlank="true" errorTitle="Invalid input value" error="See dropdown box for valid options." showErrorMessage="true">
      <formula1>" ,about,by,for,in,to,with"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7" errorStyle="stop" allowBlank="true" errorTitle="Invalid input value" error="See dropdown box for valid options." showErrorMessage="true">
      <formula1>" ,about,by,for,in,to,with"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8" errorStyle="stop" allowBlank="true" errorTitle="Invalid input value" error="See dropdown box for valid options." showErrorMessage="true">
      <formula1>" ,about,by,for,in,to,with"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established,been established,establish,established,establishes,have been established,have established"</formula1>
    </dataValidation>
    <dataValidation type="list" sqref="G129" errorStyle="stop" allowBlank="true" errorTitle="Invalid input value" error="See dropdown box for valid options." showErrorMessage="true">
      <formula1>" ,about,by,for,in,to,with"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"accept,accepted,accepts,be accepted,been accepted,have accepted,have been accepted"</formula1>
    </dataValidation>
    <dataValidation type="list" sqref="G135" errorStyle="stop" allowBlank="true" errorTitle="Invalid input value" error="See dropdown box for valid options." showErrorMessage="true">
      <formula1>" ,about,as,by,for,in,of,to,with"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"accept,accepted,accepts,be accepted,been accepted,have accepted,have been accepted"</formula1>
    </dataValidation>
    <dataValidation type="list" sqref="G136" errorStyle="stop" allowBlank="true" errorTitle="Invalid input value" error="See dropdown box for valid options." showErrorMessage="true">
      <formula1>" ,about,as,by,for,in,of,to,with"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"accept,accepted,accepts,be accepted,been accepted,have accepted,have been accepted"</formula1>
    </dataValidation>
    <dataValidation type="list" sqref="G137" errorStyle="stop" allowBlank="true" errorTitle="Invalid input value" error="See dropdown box for valid options." showErrorMessage="true">
      <formula1>" ,about,as,by,for,in,of,to,with"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"accept,accepted,accepts,be accepted,been accepted,have accepted,have been accepted"</formula1>
    </dataValidation>
    <dataValidation type="list" sqref="G138" errorStyle="stop" allowBlank="true" errorTitle="Invalid input value" error="See dropdown box for valid options." showErrorMessage="true">
      <formula1>" ,about,as,by,for,in,of,to,with"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"accept,accepted,accepts,be accepted,been accepted,have accepted,have been accepted"</formula1>
    </dataValidation>
    <dataValidation type="list" sqref="G139" errorStyle="stop" allowBlank="true" errorTitle="Invalid input value" error="See dropdown box for valid options." showErrorMessage="true">
      <formula1>" ,about,as,by,for,in,of,to,with"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"accept,accepted,accepts,be accepted,been accepted,have accepted,have been accepted"</formula1>
    </dataValidation>
    <dataValidation type="list" sqref="G140" errorStyle="stop" allowBlank="true" errorTitle="Invalid input value" error="See dropdown box for valid options." showErrorMessage="true">
      <formula1>" ,about,as,by,for,in,of,to,with"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"accept,accepted,accepts,be accepted,been accepted,have accepted,have been accepted"</formula1>
    </dataValidation>
    <dataValidation type="list" sqref="G141" errorStyle="stop" allowBlank="true" errorTitle="Invalid input value" error="See dropdown box for valid options." showErrorMessage="true">
      <formula1>" ,about,as,by,for,in,of,to,with"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"accept,accepted,accepts,be accepted,been accepted,have accepted,have been accepted"</formula1>
    </dataValidation>
    <dataValidation type="list" sqref="G142" errorStyle="stop" allowBlank="true" errorTitle="Invalid input value" error="See dropdown box for valid options." showErrorMessage="true">
      <formula1>" ,about,as,by,for,in,of,to,with"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gotten,been gotten,get,gets,got,gotten,have been gotten,have gotten"</formula1>
    </dataValidation>
    <dataValidation type="list" sqref="G148" errorStyle="stop" allowBlank="true" errorTitle="Invalid input value" error="See dropdown box for valid options." showErrorMessage="true">
      <formula1>" ,about,as,by,for,in,of,to,with"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gotten,been gotten,get,gets,got,gotten,have been gotten,have gotten"</formula1>
    </dataValidation>
    <dataValidation type="list" sqref="G149" errorStyle="stop" allowBlank="true" errorTitle="Invalid input value" error="See dropdown box for valid options." showErrorMessage="true">
      <formula1>" ,about,as,by,for,in,of,to,with"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gotten,been gotten,get,gets,got,gotten,have been gotten,have gotten"</formula1>
    </dataValidation>
    <dataValidation type="list" sqref="G150" errorStyle="stop" allowBlank="true" errorTitle="Invalid input value" error="See dropdown box for valid options." showErrorMessage="true">
      <formula1>" ,about,as,by,for,in,of,to,with"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gotten,been gotten,get,gets,got,gotten,have been gotten,have gotten"</formula1>
    </dataValidation>
    <dataValidation type="list" sqref="G151" errorStyle="stop" allowBlank="true" errorTitle="Invalid input value" error="See dropdown box for valid options." showErrorMessage="true">
      <formula1>" ,about,as,by,for,in,of,to,with"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gotten,been gotten,get,gets,got,gotten,have been gotten,have gotten"</formula1>
    </dataValidation>
    <dataValidation type="list" sqref="G152" errorStyle="stop" allowBlank="true" errorTitle="Invalid input value" error="See dropdown box for valid options." showErrorMessage="true">
      <formula1>" ,about,as,by,for,in,of,to,with"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gotten,been gotten,get,gets,got,gotten,have been gotten,have gotten"</formula1>
    </dataValidation>
    <dataValidation type="list" sqref="G153" errorStyle="stop" allowBlank="true" errorTitle="Invalid input value" error="See dropdown box for valid options." showErrorMessage="true">
      <formula1>" ,about,as,by,for,in,of,to,with"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gotten,been gotten,get,gets,got,gotten,have been gotten,have gotten"</formula1>
    </dataValidation>
    <dataValidation type="list" sqref="G154" errorStyle="stop" allowBlank="true" errorTitle="Invalid input value" error="See dropdown box for valid options." showErrorMessage="true">
      <formula1>" ,about,as,by,for,in,of,to,with"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gotten,been gotten,get,gets,got,gotten,have been gotten,have gotten"</formula1>
    </dataValidation>
    <dataValidation type="list" sqref="G155" errorStyle="stop" allowBlank="true" errorTitle="Invalid input value" error="See dropdown box for valid options." showErrorMessage="true">
      <formula1>" ,about,as,by,for,in,of,to,with"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responded,been responded,have been responded,have responded,respond,responded,responds"</formula1>
    </dataValidation>
    <dataValidation type="list" sqref="G161" errorStyle="stop" allowBlank="true" errorTitle="Invalid input value" error="See dropdown box for valid options." showErrorMessage="true">
      <formula1>" ,about,at,by,for,to,with"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responded,been responded,have been responded,have responded,respond,responded,responds"</formula1>
    </dataValidation>
    <dataValidation type="list" sqref="G162" errorStyle="stop" allowBlank="true" errorTitle="Invalid input value" error="See dropdown box for valid options." showErrorMessage="true">
      <formula1>" ,about,at,by,for,to,with"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responded,been responded,have been responded,have responded,respond,responded,responds"</formula1>
    </dataValidation>
    <dataValidation type="list" sqref="G163" errorStyle="stop" allowBlank="true" errorTitle="Invalid input value" error="See dropdown box for valid options." showErrorMessage="true">
      <formula1>" ,about,at,by,for,to,with"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responded,been responded,have been responded,have responded,respond,responded,responds"</formula1>
    </dataValidation>
    <dataValidation type="list" sqref="G164" errorStyle="stop" allowBlank="true" errorTitle="Invalid input value" error="See dropdown box for valid options." showErrorMessage="true">
      <formula1>" ,about,at,by,for,to,with"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responded,been responded,have been responded,have responded,respond,responded,responds"</formula1>
    </dataValidation>
    <dataValidation type="list" sqref="G165" errorStyle="stop" allowBlank="true" errorTitle="Invalid input value" error="See dropdown box for valid options." showErrorMessage="true">
      <formula1>" ,about,at,by,for,to,with"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responded,been responded,have been responded,have responded,respond,responded,responds"</formula1>
    </dataValidation>
    <dataValidation type="list" sqref="G166" errorStyle="stop" allowBlank="true" errorTitle="Invalid input value" error="See dropdown box for valid options." showErrorMessage="true">
      <formula1>" ,about,at,by,for,to,with"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responded,been responded,have been responded,have responded,respond,responded,responds"</formula1>
    </dataValidation>
    <dataValidation type="list" sqref="G167" errorStyle="stop" allowBlank="true" errorTitle="Invalid input value" error="See dropdown box for valid options." showErrorMessage="true">
      <formula1>" ,about,at,by,for,to,with"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responded,been responded,have been responded,have responded,respond,responded,responds"</formula1>
    </dataValidation>
    <dataValidation type="list" sqref="G168" errorStyle="stop" allowBlank="true" errorTitle="Invalid input value" error="See dropdown box for valid options." showErrorMessage="true">
      <formula1>" ,about,at,by,for,to,with"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managed,been managed,have been managed,have managed,manage,managed,manages"</formula1>
    </dataValidation>
    <dataValidation type="list" sqref="G174" errorStyle="stop" allowBlank="true" errorTitle="Invalid input value" error="See dropdown box for valid options." showErrorMessage="true">
      <formula1>" ,about,as,by,for,to,with"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managed,been managed,have been managed,have managed,manage,managed,manages"</formula1>
    </dataValidation>
    <dataValidation type="list" sqref="G175" errorStyle="stop" allowBlank="true" errorTitle="Invalid input value" error="See dropdown box for valid options." showErrorMessage="true">
      <formula1>" ,about,as,by,for,to,with"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managed,been managed,have been managed,have managed,manage,managed,manages"</formula1>
    </dataValidation>
    <dataValidation type="list" sqref="G176" errorStyle="stop" allowBlank="true" errorTitle="Invalid input value" error="See dropdown box for valid options." showErrorMessage="true">
      <formula1>" ,about,as,by,for,to,with"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managed,been managed,have been managed,have managed,manage,managed,manages"</formula1>
    </dataValidation>
    <dataValidation type="list" sqref="G177" errorStyle="stop" allowBlank="true" errorTitle="Invalid input value" error="See dropdown box for valid options." showErrorMessage="true">
      <formula1>" ,about,as,by,for,to,with"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managed,been managed,have been managed,have managed,manage,managed,manages"</formula1>
    </dataValidation>
    <dataValidation type="list" sqref="G178" errorStyle="stop" allowBlank="true" errorTitle="Invalid input value" error="See dropdown box for valid options." showErrorMessage="true">
      <formula1>" ,about,as,by,for,to,with"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managed,been managed,have been managed,have managed,manage,managed,manages"</formula1>
    </dataValidation>
    <dataValidation type="list" sqref="G179" errorStyle="stop" allowBlank="true" errorTitle="Invalid input value" error="See dropdown box for valid options." showErrorMessage="true">
      <formula1>" ,about,as,by,for,to,with"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managed,been managed,have been managed,have managed,manage,managed,manages"</formula1>
    </dataValidation>
    <dataValidation type="list" sqref="G180" errorStyle="stop" allowBlank="true" errorTitle="Invalid input value" error="See dropdown box for valid options." showErrorMessage="true">
      <formula1>" ,about,as,by,for,to,with"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managed,been managed,have been managed,have managed,manage,managed,manages"</formula1>
    </dataValidation>
    <dataValidation type="list" sqref="G181" errorStyle="stop" allowBlank="true" errorTitle="Invalid input value" error="See dropdown box for valid options." showErrorMessage="true">
      <formula1>" ,about,as,by,for,to,with"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won,been won,have been won,have won,win,wins,won"</formula1>
    </dataValidation>
    <dataValidation type="list" sqref="G187" errorStyle="stop" allowBlank="true" errorTitle="Invalid input value" error="See dropdown box for valid options." showErrorMessage="true">
      <formula1>" ,about,as,by,for,to,with"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won,been won,have been won,have won,win,wins,won"</formula1>
    </dataValidation>
    <dataValidation type="list" sqref="G188" errorStyle="stop" allowBlank="true" errorTitle="Invalid input value" error="See dropdown box for valid options." showErrorMessage="true">
      <formula1>" ,about,as,by,for,to,with"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won,been won,have been won,have won,win,wins,won"</formula1>
    </dataValidation>
    <dataValidation type="list" sqref="G189" errorStyle="stop" allowBlank="true" errorTitle="Invalid input value" error="See dropdown box for valid options." showErrorMessage="true">
      <formula1>" ,about,as,by,for,to,with"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won,been won,have been won,have won,win,wins,won"</formula1>
    </dataValidation>
    <dataValidation type="list" sqref="G190" errorStyle="stop" allowBlank="true" errorTitle="Invalid input value" error="See dropdown box for valid options." showErrorMessage="true">
      <formula1>" ,about,as,by,for,to,with"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won,been won,have been won,have won,win,wins,won"</formula1>
    </dataValidation>
    <dataValidation type="list" sqref="G191" errorStyle="stop" allowBlank="true" errorTitle="Invalid input value" error="See dropdown box for valid options." showErrorMessage="true">
      <formula1>" ,about,as,by,for,to,with"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won,been won,have been won,have won,win,wins,won"</formula1>
    </dataValidation>
    <dataValidation type="list" sqref="G192" errorStyle="stop" allowBlank="true" errorTitle="Invalid input value" error="See dropdown box for valid options." showErrorMessage="true">
      <formula1>" ,about,as,by,for,to,with"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won,been won,have been won,have won,win,wins,won"</formula1>
    </dataValidation>
    <dataValidation type="list" sqref="G193" errorStyle="stop" allowBlank="true" errorTitle="Invalid input value" error="See dropdown box for valid options." showErrorMessage="true">
      <formula1>" ,about,as,by,for,to,with"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won,been won,have been won,have won,win,wins,won"</formula1>
    </dataValidation>
    <dataValidation type="list" sqref="G194" errorStyle="stop" allowBlank="true" errorTitle="Invalid input value" error="See dropdown box for valid options." showErrorMessage="true">
      <formula1>" ,about,as,by,for,to,with"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granted,been granted,grant,granted,grants,have been granted,have granted"</formula1>
    </dataValidation>
    <dataValidation type="list" sqref="G200" errorStyle="stop" allowBlank="true" errorTitle="Invalid input value" error="See dropdown box for valid options." showErrorMessage="true">
      <formula1>" ,about,as,by,for,to,with"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granted,been granted,grant,granted,grants,have been granted,have granted"</formula1>
    </dataValidation>
    <dataValidation type="list" sqref="G201" errorStyle="stop" allowBlank="true" errorTitle="Invalid input value" error="See dropdown box for valid options." showErrorMessage="true">
      <formula1>" ,about,as,by,for,to,with"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granted,been granted,grant,granted,grants,have been granted,have granted"</formula1>
    </dataValidation>
    <dataValidation type="list" sqref="G202" errorStyle="stop" allowBlank="true" errorTitle="Invalid input value" error="See dropdown box for valid options." showErrorMessage="true">
      <formula1>" ,about,as,by,for,to,with"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granted,been granted,grant,granted,grants,have been granted,have granted"</formula1>
    </dataValidation>
    <dataValidation type="list" sqref="G203" errorStyle="stop" allowBlank="true" errorTitle="Invalid input value" error="See dropdown box for valid options." showErrorMessage="true">
      <formula1>" ,about,as,by,for,to,with"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granted,been granted,grant,granted,grants,have been granted,have granted"</formula1>
    </dataValidation>
    <dataValidation type="list" sqref="G204" errorStyle="stop" allowBlank="true" errorTitle="Invalid input value" error="See dropdown box for valid options." showErrorMessage="true">
      <formula1>" ,about,as,by,for,to,with"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granted,been granted,grant,granted,grants,have been granted,have granted"</formula1>
    </dataValidation>
    <dataValidation type="list" sqref="G205" errorStyle="stop" allowBlank="true" errorTitle="Invalid input value" error="See dropdown box for valid options." showErrorMessage="true">
      <formula1>" ,about,as,by,for,to,with"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granted,been granted,grant,granted,grants,have been granted,have granted"</formula1>
    </dataValidation>
    <dataValidation type="list" sqref="G206" errorStyle="stop" allowBlank="true" errorTitle="Invalid input value" error="See dropdown box for valid options." showErrorMessage="true">
      <formula1>" ,about,as,by,for,to,with"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granted,been granted,grant,granted,grants,have been granted,have granted"</formula1>
    </dataValidation>
    <dataValidation type="list" sqref="G207" errorStyle="stop" allowBlank="true" errorTitle="Invalid input value" error="See dropdown box for valid options." showErrorMessage="true">
      <formula1>" ,about,as,by,for,to,with"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claimed,been claimed,claim,claimed,claims,have been claimed,have claimed"</formula1>
    </dataValidation>
    <dataValidation type="list" sqref="G213" errorStyle="stop" allowBlank="true" errorTitle="Invalid input value" error="See dropdown box for valid options." showErrorMessage="true">
      <formula1>" ,about,by,for,to,with"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claimed,been claimed,claim,claimed,claims,have been claimed,have claimed"</formula1>
    </dataValidation>
    <dataValidation type="list" sqref="G214" errorStyle="stop" allowBlank="true" errorTitle="Invalid input value" error="See dropdown box for valid options." showErrorMessage="true">
      <formula1>" ,about,by,for,to,with"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claimed,been claimed,claim,claimed,claims,have been claimed,have claimed"</formula1>
    </dataValidation>
    <dataValidation type="list" sqref="G215" errorStyle="stop" allowBlank="true" errorTitle="Invalid input value" error="See dropdown box for valid options." showErrorMessage="true">
      <formula1>" ,about,by,for,to,with"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claimed,been claimed,claim,claimed,claims,have been claimed,have claimed"</formula1>
    </dataValidation>
    <dataValidation type="list" sqref="G216" errorStyle="stop" allowBlank="true" errorTitle="Invalid input value" error="See dropdown box for valid options." showErrorMessage="true">
      <formula1>" ,about,by,for,to,with"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claimed,been claimed,claim,claimed,claims,have been claimed,have claimed"</formula1>
    </dataValidation>
    <dataValidation type="list" sqref="G217" errorStyle="stop" allowBlank="true" errorTitle="Invalid input value" error="See dropdown box for valid options." showErrorMessage="true">
      <formula1>" ,about,by,for,to,with"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claimed,been claimed,claim,claimed,claims,have been claimed,have claimed"</formula1>
    </dataValidation>
    <dataValidation type="list" sqref="G218" errorStyle="stop" allowBlank="true" errorTitle="Invalid input value" error="See dropdown box for valid options." showErrorMessage="true">
      <formula1>" ,about,by,for,to,with"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claimed,been claimed,claim,claimed,claims,have been claimed,have claimed"</formula1>
    </dataValidation>
    <dataValidation type="list" sqref="G219" errorStyle="stop" allowBlank="true" errorTitle="Invalid input value" error="See dropdown box for valid options." showErrorMessage="true">
      <formula1>" ,about,by,for,to,with"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claimed,been claimed,claim,claimed,claims,have been claimed,have claimed"</formula1>
    </dataValidation>
    <dataValidation type="list" sqref="G220" errorStyle="stop" allowBlank="true" errorTitle="Invalid input value" error="See dropdown box for valid options." showErrorMessage="true">
      <formula1>" ,about,by,for,to,with"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denied,been denied,denied,denies,deny,have been denied,have denied"</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denied,been denied,denied,denies,deny,have been denied,have denied"</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denied,been denied,denied,denies,deny,have been denied,have denied"</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denied,been denied,denied,denies,deny,have been denied,have denied"</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denied,been denied,denied,denies,deny,have been denied,have denied"</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denied,been denied,denied,denies,deny,have been denied,have denied"</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denied,been denied,denied,denies,deny,have been denied,have denied"</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denied,been denied,denied,denies,deny,have been denied,have denied"</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"arrive,arrived,arrives,be arrived,been arrived,have arrived,have been arrived"</formula1>
    </dataValidation>
    <dataValidation type="list" sqref="G252" errorStyle="stop" allowBlank="true" errorTitle="Invalid input value" error="See dropdown box for valid options." showErrorMessage="true">
      <formula1>" ,about,at,by,for,in,of,out,out 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"arrive,arrived,arrives,be arrived,been arrived,have arrived,have been arrived"</formula1>
    </dataValidation>
    <dataValidation type="list" sqref="G253" errorStyle="stop" allowBlank="true" errorTitle="Invalid input value" error="See dropdown box for valid options." showErrorMessage="true">
      <formula1>" ,about,at,by,for,in,of,out,out 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"arrive,arrived,arrives,be arrived,been arrived,have arrived,have been arrived"</formula1>
    </dataValidation>
    <dataValidation type="list" sqref="G254" errorStyle="stop" allowBlank="true" errorTitle="Invalid input value" error="See dropdown box for valid options." showErrorMessage="true">
      <formula1>" ,about,at,by,for,in,of,out,out 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"arrive,arrived,arrives,be arrived,been arrived,have arrived,have been arrived"</formula1>
    </dataValidation>
    <dataValidation type="list" sqref="G255" errorStyle="stop" allowBlank="true" errorTitle="Invalid input value" error="See dropdown box for valid options." showErrorMessage="true">
      <formula1>" ,about,at,by,for,in,of,out,out 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"arrive,arrived,arrives,be arrived,been arrived,have arrived,have been arrived"</formula1>
    </dataValidation>
    <dataValidation type="list" sqref="G256" errorStyle="stop" allowBlank="true" errorTitle="Invalid input value" error="See dropdown box for valid options." showErrorMessage="true">
      <formula1>" ,about,at,by,for,in,of,out,out 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"arrive,arrived,arrives,be arrived,been arrived,have arrived,have been arrived"</formula1>
    </dataValidation>
    <dataValidation type="list" sqref="G257" errorStyle="stop" allowBlank="true" errorTitle="Invalid input value" error="See dropdown box for valid options." showErrorMessage="true">
      <formula1>" ,about,at,by,for,in,of,out,out 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"arrive,arrived,arrives,be arrived,been arrived,have arrived,have been arrived"</formula1>
    </dataValidation>
    <dataValidation type="list" sqref="G258" errorStyle="stop" allowBlank="true" errorTitle="Invalid input value" error="See dropdown box for valid options." showErrorMessage="true">
      <formula1>" ,about,at,by,for,in,of,out,out 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"arrive,arrived,arrives,be arrived,been arrived,have arrived,have been arrived"</formula1>
    </dataValidation>
    <dataValidation type="list" sqref="G259" errorStyle="stop" allowBlank="true" errorTitle="Invalid input value" error="See dropdown box for valid options." showErrorMessage="true">
      <formula1>" ,about,at,by,for,in,of,out,out 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gone,been gone,go,goes,gone,have been gone,have gone,went"</formula1>
    </dataValidation>
    <dataValidation type="list" sqref="G265" errorStyle="stop" allowBlank="true" errorTitle="Invalid input value" error="See dropdown box for valid options." showErrorMessage="true">
      <formula1>" ,about,at,by,for,in,of,out,out 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gone,been gone,go,goes,gone,have been gone,have gone,went"</formula1>
    </dataValidation>
    <dataValidation type="list" sqref="G266" errorStyle="stop" allowBlank="true" errorTitle="Invalid input value" error="See dropdown box for valid options." showErrorMessage="true">
      <formula1>" ,about,at,by,for,in,of,out,out 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gone,been gone,go,goes,gone,have been gone,have gone,went"</formula1>
    </dataValidation>
    <dataValidation type="list" sqref="G267" errorStyle="stop" allowBlank="true" errorTitle="Invalid input value" error="See dropdown box for valid options." showErrorMessage="true">
      <formula1>" ,about,at,by,for,in,of,out,out 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gone,been gone,go,goes,gone,have been gone,have gone,went"</formula1>
    </dataValidation>
    <dataValidation type="list" sqref="G268" errorStyle="stop" allowBlank="true" errorTitle="Invalid input value" error="See dropdown box for valid options." showErrorMessage="true">
      <formula1>" ,about,at,by,for,in,of,out,out 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gone,been gone,go,goes,gone,have been gone,have gone,went"</formula1>
    </dataValidation>
    <dataValidation type="list" sqref="G269" errorStyle="stop" allowBlank="true" errorTitle="Invalid input value" error="See dropdown box for valid options." showErrorMessage="true">
      <formula1>" ,about,at,by,for,in,of,out,out 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gone,been gone,go,goes,gone,have been gone,have gone,went"</formula1>
    </dataValidation>
    <dataValidation type="list" sqref="G270" errorStyle="stop" allowBlank="true" errorTitle="Invalid input value" error="See dropdown box for valid options." showErrorMessage="true">
      <formula1>" ,about,at,by,for,in,of,out,out 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gone,been gone,go,goes,gone,have been gone,have gone,went"</formula1>
    </dataValidation>
    <dataValidation type="list" sqref="G271" errorStyle="stop" allowBlank="true" errorTitle="Invalid input value" error="See dropdown box for valid options." showErrorMessage="true">
      <formula1>" ,about,at,by,for,in,of,out,out 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gone,been gone,go,goes,gone,have been gone,have gone,went"</formula1>
    </dataValidation>
    <dataValidation type="list" sqref="G272" errorStyle="stop" allowBlank="true" errorTitle="Invalid input value" error="See dropdown box for valid options." showErrorMessage="true">
      <formula1>" ,about,at,by,for,in,of,out,out 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78" errorStyle="stop" allowBlank="true" errorTitle="Invalid input value" error="See dropdown box for valid options." showErrorMessage="true">
      <formula1>" ,about,at,by,for,in,of,out,out 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79" errorStyle="stop" allowBlank="true" errorTitle="Invalid input value" error="See dropdown box for valid options." showErrorMessage="true">
      <formula1>" ,about,at,by,for,in,of,out,out 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80" errorStyle="stop" allowBlank="true" errorTitle="Invalid input value" error="See dropdown box for valid options." showErrorMessage="true">
      <formula1>" ,about,at,by,for,in,of,out,out 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81" errorStyle="stop" allowBlank="true" errorTitle="Invalid input value" error="See dropdown box for valid options." showErrorMessage="true">
      <formula1>" ,about,at,by,for,in,of,out,out 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82" errorStyle="stop" allowBlank="true" errorTitle="Invalid input value" error="See dropdown box for valid options." showErrorMessage="true">
      <formula1>" ,about,at,by,for,in,of,out,out 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83" errorStyle="stop" allowBlank="true" errorTitle="Invalid input value" error="See dropdown box for valid options." showErrorMessage="true">
      <formula1>" ,about,at,by,for,in,of,out,out 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84" errorStyle="stop" allowBlank="true" errorTitle="Invalid input value" error="See dropdown box for valid options." showErrorMessage="true">
      <formula1>" ,about,at,by,for,in,of,out,out 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feared,be fearing,been feared,been fearing,being feared,fear,feared,fearing,fears,have been feared,have been fearing,have feared"</formula1>
    </dataValidation>
    <dataValidation type="list" sqref="G285" errorStyle="stop" allowBlank="true" errorTitle="Invalid input value" error="See dropdown box for valid options." showErrorMessage="true">
      <formula1>" ,about,at,by,for,in,of,out,out 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1" errorStyle="stop" allowBlank="true" errorTitle="Invalid input value" error="See dropdown box for valid options." showErrorMessage="true">
      <formula1>" ,about,by,for,of,on,to,with"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2" errorStyle="stop" allowBlank="true" errorTitle="Invalid input value" error="See dropdown box for valid options." showErrorMessage="true">
      <formula1>" ,about,by,for,of,on,to,with"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3" errorStyle="stop" allowBlank="true" errorTitle="Invalid input value" error="See dropdown box for valid options." showErrorMessage="true">
      <formula1>" ,about,by,for,of,on,to,with"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4" errorStyle="stop" allowBlank="true" errorTitle="Invalid input value" error="See dropdown box for valid options." showErrorMessage="true">
      <formula1>" ,about,by,for,of,on,to,with"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5" errorStyle="stop" allowBlank="true" errorTitle="Invalid input value" error="See dropdown box for valid options." showErrorMessage="true">
      <formula1>" ,about,by,for,of,on,to,with"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6" errorStyle="stop" allowBlank="true" errorTitle="Invalid input value" error="See dropdown box for valid options." showErrorMessage="true">
      <formula1>" ,about,by,for,of,on,to,with"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7" errorStyle="stop" allowBlank="true" errorTitle="Invalid input value" error="See dropdown box for valid options." showErrorMessage="true">
      <formula1>" ,about,by,for,of,on,to,with"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spending,be spent,been spending,been spent,being spent,have been spending,have been spent,have spent,spend,spending,spends,spent"</formula1>
    </dataValidation>
    <dataValidation type="list" sqref="G298" errorStyle="stop" allowBlank="true" errorTitle="Invalid input value" error="See dropdown box for valid options." showErrorMessage="true">
      <formula1>" ,about,by,for,of,on,to,with"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4" errorStyle="stop" allowBlank="true" errorTitle="Invalid input value" error="See dropdown box for valid options." showErrorMessage="true">
      <formula1>" ,about,as,by,for,in,of,on,to,with"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5" errorStyle="stop" allowBlank="true" errorTitle="Invalid input value" error="See dropdown box for valid options." showErrorMessage="true">
      <formula1>" ,about,as,by,for,in,of,on,to,with"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6" errorStyle="stop" allowBlank="true" errorTitle="Invalid input value" error="See dropdown box for valid options." showErrorMessage="true">
      <formula1>" ,about,as,by,for,in,of,on,to,with"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7" errorStyle="stop" allowBlank="true" errorTitle="Invalid input value" error="See dropdown box for valid options." showErrorMessage="true">
      <formula1>" ,about,as,by,for,in,of,on,to,with"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8" errorStyle="stop" allowBlank="true" errorTitle="Invalid input value" error="See dropdown box for valid options." showErrorMessage="true">
      <formula1>" ,about,as,by,for,in,of,on,to,with"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09" errorStyle="stop" allowBlank="true" errorTitle="Invalid input value" error="See dropdown box for valid options." showErrorMessage="true">
      <formula1>" ,about,as,by,for,in,of,on,to,with"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10" errorStyle="stop" allowBlank="true" errorTitle="Invalid input value" error="See dropdown box for valid options." showErrorMessage="true">
      <formula1>" ,about,as,by,for,in,of,on,to,with"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worked,be working,been worked,been working,being worked,have been worked,have been working,have worked,work,worked,working,works"</formula1>
    </dataValidation>
    <dataValidation type="list" sqref="G311" errorStyle="stop" allowBlank="true" errorTitle="Invalid input value" error="See dropdown box for valid options." showErrorMessage="true">
      <formula1>" ,about,as,by,for,in,of,on,to,with"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zoomScale="125"/>
  </sheetViews>
  <sheetFormatPr defaultRowHeight="15.0" baseColWidth="10"/>
  <sheetData>
    <row r="1">
      <c r="A1" t="s" s="2">
        <v>506</v>
      </c>
    </row>
    <row r="2">
      <c r="A2" t="s" s="2">
        <v>507</v>
      </c>
      <c r="B2" t="s" s="3">
        <v>508</v>
      </c>
    </row>
    <row r="3">
      <c r="A3" t="s" s="2">
        <v>44</v>
      </c>
      <c r="B3" t="s" s="3">
        <v>509</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510</v>
      </c>
    </row>
    <row r="15">
      <c r="A15" t="s" s="2">
        <v>507</v>
      </c>
      <c r="B15" t="s" s="3">
        <v>511</v>
      </c>
    </row>
    <row r="16">
      <c r="A16" t="s" s="2">
        <v>31</v>
      </c>
      <c r="B16" t="s" s="3">
        <v>512</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513</v>
      </c>
    </row>
    <row r="28">
      <c r="A28" t="s" s="2">
        <v>507</v>
      </c>
      <c r="B28" t="s" s="3">
        <v>514</v>
      </c>
    </row>
    <row r="29">
      <c r="A29" t="s" s="2">
        <v>138</v>
      </c>
      <c r="B29" t="s" s="3">
        <v>515</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516</v>
      </c>
    </row>
    <row r="41">
      <c r="A41" t="s" s="2">
        <v>507</v>
      </c>
      <c r="B41" t="s" s="3">
        <v>517</v>
      </c>
    </row>
    <row r="42">
      <c r="A42" t="s" s="2">
        <v>518</v>
      </c>
      <c r="B42" t="s" s="3">
        <v>519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520</v>
      </c>
    </row>
    <row r="54">
      <c r="A54" t="s" s="2">
        <v>507</v>
      </c>
      <c r="B54" t="s" s="3">
        <v>521</v>
      </c>
    </row>
    <row r="55">
      <c r="A55" t="s" s="2">
        <v>522</v>
      </c>
      <c r="B55" t="s" s="3">
        <v>523</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524</v>
      </c>
    </row>
    <row r="67">
      <c r="A67" t="s" s="2">
        <v>525</v>
      </c>
      <c r="B67" t="s" s="3">
        <v>526</v>
      </c>
    </row>
    <row r="68">
      <c r="A68" t="s" s="2">
        <v>134</v>
      </c>
      <c r="B68" t="s" s="3">
        <v>527</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528</v>
      </c>
    </row>
    <row r="80">
      <c r="A80" t="s" s="2">
        <v>525</v>
      </c>
      <c r="B80" t="s" s="3">
        <v>529</v>
      </c>
    </row>
    <row r="81">
      <c r="A81" t="s" s="2">
        <v>530</v>
      </c>
      <c r="B81" t="s" s="3">
        <v>531</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532</v>
      </c>
    </row>
    <row r="93">
      <c r="A93" t="s" s="2">
        <v>533</v>
      </c>
      <c r="B93" t="s" s="3">
        <v>534</v>
      </c>
    </row>
    <row r="94">
      <c r="A94" t="s" s="2">
        <v>91</v>
      </c>
      <c r="B94" t="s" s="3">
        <v>535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536</v>
      </c>
    </row>
    <row r="106">
      <c r="A106" t="s" s="2">
        <v>533</v>
      </c>
      <c r="B106" t="s" s="3">
        <v>537</v>
      </c>
    </row>
    <row r="107">
      <c r="A107" t="s" s="2">
        <v>239</v>
      </c>
      <c r="B107" t="s" s="3">
        <v>538</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539</v>
      </c>
    </row>
    <row r="119">
      <c r="A119" t="s" s="2">
        <v>533</v>
      </c>
      <c r="B119" t="s" s="3">
        <v>540</v>
      </c>
    </row>
    <row r="120">
      <c r="A120" t="s" s="2">
        <v>35</v>
      </c>
      <c r="B120" t="s" s="3">
        <v>541</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542</v>
      </c>
    </row>
    <row r="132">
      <c r="A132" t="s" s="2">
        <v>533</v>
      </c>
      <c r="B132" t="s" s="3">
        <v>543</v>
      </c>
    </row>
    <row r="133">
      <c r="A133" t="s" s="2">
        <v>207</v>
      </c>
      <c r="B133" t="s" s="3">
        <v>463</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544</v>
      </c>
    </row>
    <row r="145">
      <c r="A145" t="s" s="2">
        <v>533</v>
      </c>
      <c r="B145" t="s" s="3">
        <v>545</v>
      </c>
    </row>
    <row r="146">
      <c r="A146" t="s" s="2">
        <v>546</v>
      </c>
      <c r="B146" t="s" s="3">
        <v>547</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548</v>
      </c>
    </row>
    <row r="158">
      <c r="A158" t="s" s="2">
        <v>533</v>
      </c>
      <c r="B158" t="s" s="3">
        <v>549</v>
      </c>
    </row>
    <row r="159">
      <c r="A159" t="s" s="2">
        <v>550</v>
      </c>
      <c r="B159" t="s" s="3">
        <v>551</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552</v>
      </c>
    </row>
    <row r="171">
      <c r="A171" t="s" s="2">
        <v>553</v>
      </c>
      <c r="B171" t="s" s="3">
        <v>554</v>
      </c>
    </row>
    <row r="172">
      <c r="A172" t="s" s="2">
        <v>74</v>
      </c>
      <c r="B172" t="s" s="3">
        <v>555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556</v>
      </c>
    </row>
    <row r="184">
      <c r="A184" t="s" s="2">
        <v>553</v>
      </c>
      <c r="B184" t="s" s="3">
        <v>557</v>
      </c>
    </row>
    <row r="185">
      <c r="A185" t="s" s="2">
        <v>60</v>
      </c>
      <c r="B185" t="s" s="3">
        <v>558</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559</v>
      </c>
    </row>
    <row r="197">
      <c r="A197" t="s" s="2">
        <v>553</v>
      </c>
      <c r="B197" t="s" s="3">
        <v>560</v>
      </c>
    </row>
    <row r="198">
      <c r="A198" t="s" s="2">
        <v>117</v>
      </c>
      <c r="B198" t="s" s="3">
        <v>561</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562</v>
      </c>
    </row>
    <row r="210">
      <c r="A210" t="s" s="2">
        <v>553</v>
      </c>
      <c r="B210" t="s" s="3">
        <v>563</v>
      </c>
    </row>
    <row r="211">
      <c r="A211" t="s" s="2">
        <v>51</v>
      </c>
      <c r="B211" t="s" s="3">
        <v>564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565</v>
      </c>
    </row>
    <row r="223">
      <c r="A223" t="s" s="2">
        <v>553</v>
      </c>
      <c r="B223" t="s" s="3">
        <v>566</v>
      </c>
    </row>
    <row r="224">
      <c r="A224" t="s" s="2">
        <v>55</v>
      </c>
      <c r="B224" t="s" s="3">
        <v>194</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567</v>
      </c>
    </row>
    <row r="236">
      <c r="A236" t="s" s="2">
        <v>568</v>
      </c>
      <c r="B236" t="s" s="3">
        <v>569</v>
      </c>
    </row>
    <row r="237">
      <c r="A237" t="s" s="2">
        <v>60</v>
      </c>
      <c r="B237" t="s" s="3">
        <v>570</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571</v>
      </c>
    </row>
    <row r="249">
      <c r="A249" t="s" s="2">
        <v>572</v>
      </c>
      <c r="B249" t="s" s="3">
        <v>573</v>
      </c>
    </row>
    <row r="250">
      <c r="A250" t="s" s="2">
        <v>3</v>
      </c>
      <c r="B250" t="s" s="3">
        <v>574</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575</v>
      </c>
    </row>
    <row r="262">
      <c r="A262" t="s" s="2">
        <v>576</v>
      </c>
      <c r="B262" t="s" s="3">
        <v>577</v>
      </c>
    </row>
    <row r="263">
      <c r="A263" t="s" s="2">
        <v>91</v>
      </c>
      <c r="B263" t="s" s="3">
        <v>345</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578</v>
      </c>
    </row>
    <row r="275">
      <c r="A275" t="s" s="2">
        <v>576</v>
      </c>
      <c r="B275" t="s" s="3">
        <v>579</v>
      </c>
    </row>
    <row r="276">
      <c r="A276" t="s" s="2">
        <v>177</v>
      </c>
      <c r="B276" t="s" s="3">
        <v>580</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581</v>
      </c>
    </row>
    <row r="288">
      <c r="A288" t="s" s="2">
        <v>582</v>
      </c>
      <c r="B288" t="s" s="3">
        <v>583</v>
      </c>
    </row>
    <row r="289">
      <c r="A289" t="s" s="2">
        <v>65</v>
      </c>
      <c r="B289" t="s" s="3">
        <v>584</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585</v>
      </c>
    </row>
    <row r="301">
      <c r="A301" t="s" s="2">
        <v>582</v>
      </c>
      <c r="B301" t="s" s="3">
        <v>586</v>
      </c>
    </row>
    <row r="302">
      <c r="A302" t="s" s="2">
        <v>177</v>
      </c>
      <c r="B302" t="s" s="3">
        <v>587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588</v>
      </c>
    </row>
    <row r="314">
      <c r="A314" t="s" s="2">
        <v>582</v>
      </c>
      <c r="B314" t="s" s="3">
        <v>589</v>
      </c>
    </row>
    <row r="315">
      <c r="A315" t="s" s="2">
        <v>182</v>
      </c>
      <c r="B315" t="s" s="3">
        <v>590</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row r="326">
      <c r="A326" t="s" s="2">
        <v>591</v>
      </c>
    </row>
    <row r="327">
      <c r="A327" t="s" s="2">
        <v>582</v>
      </c>
      <c r="B327" t="s" s="3">
        <v>592</v>
      </c>
    </row>
    <row r="328">
      <c r="A328" t="s" s="2">
        <v>222</v>
      </c>
      <c r="B328" t="s" s="3">
        <v>593</v>
      </c>
    </row>
    <row r="329">
      <c r="A329" t="s" s="2">
        <v>5</v>
      </c>
      <c r="B329" t="s" s="2">
        <v>6</v>
      </c>
      <c r="C329" t="s" s="2">
        <v>7</v>
      </c>
      <c r="D329" t="s" s="2">
        <v>8</v>
      </c>
      <c r="E329" t="s" s="2">
        <v>9</v>
      </c>
      <c r="F329" t="s" s="2">
        <v>10</v>
      </c>
      <c r="G329" t="s" s="2">
        <v>11</v>
      </c>
      <c r="H329" t="s" s="2">
        <v>12</v>
      </c>
      <c r="I329" t="s" s="2">
        <v>13</v>
      </c>
      <c r="J329" t="s" s="2">
        <v>14</v>
      </c>
      <c r="K329" t="s" s="2">
        <v>15</v>
      </c>
      <c r="L329" t="s" s="2">
        <v>16</v>
      </c>
      <c r="M329" t="s" s="2">
        <v>17</v>
      </c>
      <c r="N329" t="s" s="2">
        <v>18</v>
      </c>
      <c r="O329" t="s" s="2">
        <v>19</v>
      </c>
    </row>
    <row r="330">
      <c r="A330" t="s" s="2">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c r="A331" t="s" s="2">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c r="A332" t="s" s="2">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c r="A333" t="s" s="2">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c r="A334" t="s" s="2">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c r="A335" t="s" s="2">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c r="A336" t="s" s="2">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c r="A337" t="s" s="2">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8"/>
    <row r="339">
      <c r="A339" t="s" s="2">
        <v>594</v>
      </c>
    </row>
    <row r="340">
      <c r="A340" t="s" s="2">
        <v>582</v>
      </c>
      <c r="B340" t="s" s="3">
        <v>595</v>
      </c>
    </row>
    <row r="341">
      <c r="A341" t="s" s="2">
        <v>445</v>
      </c>
      <c r="B341" t="s" s="3">
        <v>596</v>
      </c>
    </row>
    <row r="342">
      <c r="A342" t="s" s="2">
        <v>5</v>
      </c>
      <c r="B342" t="s" s="2">
        <v>6</v>
      </c>
      <c r="C342" t="s" s="2">
        <v>7</v>
      </c>
      <c r="D342" t="s" s="2">
        <v>8</v>
      </c>
      <c r="E342" t="s" s="2">
        <v>9</v>
      </c>
      <c r="F342" t="s" s="2">
        <v>10</v>
      </c>
      <c r="G342" t="s" s="2">
        <v>11</v>
      </c>
      <c r="H342" t="s" s="2">
        <v>12</v>
      </c>
      <c r="I342" t="s" s="2">
        <v>13</v>
      </c>
      <c r="J342" t="s" s="2">
        <v>14</v>
      </c>
      <c r="K342" t="s" s="2">
        <v>15</v>
      </c>
      <c r="L342" t="s" s="2">
        <v>16</v>
      </c>
      <c r="M342" t="s" s="2">
        <v>17</v>
      </c>
      <c r="N342" t="s" s="2">
        <v>18</v>
      </c>
      <c r="O342" t="s" s="2">
        <v>19</v>
      </c>
    </row>
    <row r="343">
      <c r="A343" t="s" s="2">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c r="A344" t="s" s="2">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c r="A345" t="s" s="2">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c r="A346" t="s" s="2">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c r="A347" t="s" s="2">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c r="A348" t="s" s="2">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c r="A349" t="s" s="2">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c r="A350" t="s" s="2">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1"/>
    <row r="352">
      <c r="A352" t="s" s="2">
        <v>597</v>
      </c>
    </row>
    <row r="353">
      <c r="A353" t="s" s="2">
        <v>598</v>
      </c>
      <c r="B353" t="s" s="3">
        <v>599</v>
      </c>
    </row>
    <row r="354">
      <c r="A354" t="s" s="2">
        <v>3</v>
      </c>
      <c r="B354" t="s" s="3">
        <v>600</v>
      </c>
    </row>
    <row r="355">
      <c r="A355" t="s" s="2">
        <v>5</v>
      </c>
      <c r="B355" t="s" s="2">
        <v>6</v>
      </c>
      <c r="C355" t="s" s="2">
        <v>7</v>
      </c>
      <c r="D355" t="s" s="2">
        <v>8</v>
      </c>
      <c r="E355" t="s" s="2">
        <v>9</v>
      </c>
      <c r="F355" t="s" s="2">
        <v>10</v>
      </c>
      <c r="G355" t="s" s="2">
        <v>11</v>
      </c>
      <c r="H355" t="s" s="2">
        <v>12</v>
      </c>
      <c r="I355" t="s" s="2">
        <v>13</v>
      </c>
      <c r="J355" t="s" s="2">
        <v>14</v>
      </c>
      <c r="K355" t="s" s="2">
        <v>15</v>
      </c>
      <c r="L355" t="s" s="2">
        <v>16</v>
      </c>
      <c r="M355" t="s" s="2">
        <v>17</v>
      </c>
      <c r="N355" t="s" s="2">
        <v>18</v>
      </c>
      <c r="O355" t="s" s="2">
        <v>19</v>
      </c>
    </row>
    <row r="356">
      <c r="A356" t="s" s="2">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c r="A357" t="s" s="2">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c r="A358" t="s" s="2">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c r="A359" t="s" s="2">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c r="A360" t="s" s="2">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c r="A361" t="s" s="2">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c r="A362" t="s" s="2">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c r="A363" t="s" s="2">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4"/>
    <row r="365">
      <c r="A365" t="s" s="2">
        <v>601</v>
      </c>
    </row>
    <row r="366">
      <c r="A366" t="s" s="2">
        <v>602</v>
      </c>
      <c r="B366" t="s" s="3">
        <v>603</v>
      </c>
    </row>
    <row r="367">
      <c r="A367" t="s" s="2">
        <v>40</v>
      </c>
      <c r="B367" t="s" s="3">
        <v>604</v>
      </c>
    </row>
    <row r="368">
      <c r="A368" t="s" s="2">
        <v>5</v>
      </c>
      <c r="B368" t="s" s="2">
        <v>6</v>
      </c>
      <c r="C368" t="s" s="2">
        <v>7</v>
      </c>
      <c r="D368" t="s" s="2">
        <v>8</v>
      </c>
      <c r="E368" t="s" s="2">
        <v>9</v>
      </c>
      <c r="F368" t="s" s="2">
        <v>10</v>
      </c>
      <c r="G368" t="s" s="2">
        <v>11</v>
      </c>
      <c r="H368" t="s" s="2">
        <v>12</v>
      </c>
      <c r="I368" t="s" s="2">
        <v>13</v>
      </c>
      <c r="J368" t="s" s="2">
        <v>14</v>
      </c>
      <c r="K368" t="s" s="2">
        <v>15</v>
      </c>
      <c r="L368" t="s" s="2">
        <v>16</v>
      </c>
      <c r="M368" t="s" s="2">
        <v>17</v>
      </c>
      <c r="N368" t="s" s="2">
        <v>18</v>
      </c>
      <c r="O368" t="s" s="2">
        <v>19</v>
      </c>
    </row>
    <row r="369">
      <c r="A369" t="s" s="2">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c r="A370" t="s" s="2">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c r="A371" t="s" s="2">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c r="A372" t="s" s="2">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c r="A373" t="s" s="2">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c r="A374" t="s" s="2">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c r="A375" t="s" s="2">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c r="A376" t="s" s="2">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7"/>
    <row r="378">
      <c r="A378" t="s" s="2">
        <v>605</v>
      </c>
    </row>
    <row r="379">
      <c r="A379" t="s" s="2">
        <v>602</v>
      </c>
      <c r="B379" t="s" s="3">
        <v>606</v>
      </c>
    </row>
    <row r="380">
      <c r="A380" t="s" s="2">
        <v>60</v>
      </c>
      <c r="B380" t="s" s="3">
        <v>607</v>
      </c>
    </row>
    <row r="381">
      <c r="A381" t="s" s="2">
        <v>5</v>
      </c>
      <c r="B381" t="s" s="2">
        <v>6</v>
      </c>
      <c r="C381" t="s" s="2">
        <v>7</v>
      </c>
      <c r="D381" t="s" s="2">
        <v>8</v>
      </c>
      <c r="E381" t="s" s="2">
        <v>9</v>
      </c>
      <c r="F381" t="s" s="2">
        <v>10</v>
      </c>
      <c r="G381" t="s" s="2">
        <v>11</v>
      </c>
      <c r="H381" t="s" s="2">
        <v>12</v>
      </c>
      <c r="I381" t="s" s="2">
        <v>13</v>
      </c>
      <c r="J381" t="s" s="2">
        <v>14</v>
      </c>
      <c r="K381" t="s" s="2">
        <v>15</v>
      </c>
      <c r="L381" t="s" s="2">
        <v>16</v>
      </c>
      <c r="M381" t="s" s="2">
        <v>17</v>
      </c>
      <c r="N381" t="s" s="2">
        <v>18</v>
      </c>
      <c r="O381" t="s" s="2">
        <v>19</v>
      </c>
    </row>
    <row r="382">
      <c r="A382" t="s" s="2">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c r="A383" t="s" s="2">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c r="A384" t="s" s="2">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c r="A385" t="s" s="2">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c r="A386" t="s" s="2">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c r="A387" t="s" s="2">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c r="A388" t="s" s="2">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c r="A389" t="s" s="2">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0"/>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168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held,been held,have been held,have held,held,hold,holds"</formula1>
    </dataValidation>
    <dataValidation type="list" sqref="G5" errorStyle="stop" allowBlank="true" errorTitle="Invalid input value" error="See dropdown box for valid options." showErrorMessage="true">
      <formula1>" ,about,by,for,in,of,than,to,with"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held,been held,have been held,have held,held,hold,holds"</formula1>
    </dataValidation>
    <dataValidation type="list" sqref="G6" errorStyle="stop" allowBlank="true" errorTitle="Invalid input value" error="See dropdown box for valid options." showErrorMessage="true">
      <formula1>" ,about,by,for,in,of,than,to,with"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held,been held,have been held,have held,held,hold,holds"</formula1>
    </dataValidation>
    <dataValidation type="list" sqref="G7" errorStyle="stop" allowBlank="true" errorTitle="Invalid input value" error="See dropdown box for valid options." showErrorMessage="true">
      <formula1>" ,about,by,for,in,of,than,to,with"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held,been held,have been held,have held,held,hold,holds"</formula1>
    </dataValidation>
    <dataValidation type="list" sqref="G8" errorStyle="stop" allowBlank="true" errorTitle="Invalid input value" error="See dropdown box for valid options." showErrorMessage="true">
      <formula1>" ,about,by,for,in,of,than,to,with"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held,been held,have been held,have held,held,hold,holds"</formula1>
    </dataValidation>
    <dataValidation type="list" sqref="G9" errorStyle="stop" allowBlank="true" errorTitle="Invalid input value" error="See dropdown box for valid options." showErrorMessage="true">
      <formula1>" ,about,by,for,in,of,than,to,with"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held,been held,have been held,have held,held,hold,holds"</formula1>
    </dataValidation>
    <dataValidation type="list" sqref="G10" errorStyle="stop" allowBlank="true" errorTitle="Invalid input value" error="See dropdown box for valid options." showErrorMessage="true">
      <formula1>" ,about,by,for,in,of,than,to,with"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held,been held,have been held,have held,held,hold,holds"</formula1>
    </dataValidation>
    <dataValidation type="list" sqref="G11" errorStyle="stop" allowBlank="true" errorTitle="Invalid input value" error="See dropdown box for valid options." showErrorMessage="true">
      <formula1>" ,about,by,for,in,of,than,to,with"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held,been held,have been held,have held,held,hold,holds"</formula1>
    </dataValidation>
    <dataValidation type="list" sqref="G12" errorStyle="stop" allowBlank="true" errorTitle="Invalid input value" error="See dropdown box for valid options." showErrorMessage="true">
      <formula1>" ,about,by,for,in,of,than,to,with"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8" errorStyle="stop" allowBlank="true" errorTitle="Invalid input value" error="See dropdown box for valid options." showErrorMessage="true">
      <formula1>" ,about,by,for,in,of,than,to,with"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19" errorStyle="stop" allowBlank="true" errorTitle="Invalid input value" error="See dropdown box for valid options." showErrorMessage="true">
      <formula1>" ,about,by,for,in,of,than,to,with"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0" errorStyle="stop" allowBlank="true" errorTitle="Invalid input value" error="See dropdown box for valid options." showErrorMessage="true">
      <formula1>" ,about,by,for,in,of,than,to,with"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1" errorStyle="stop" allowBlank="true" errorTitle="Invalid input value" error="See dropdown box for valid options." showErrorMessage="true">
      <formula1>" ,about,by,for,in,of,than,to,with"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2" errorStyle="stop" allowBlank="true" errorTitle="Invalid input value" error="See dropdown box for valid options." showErrorMessage="true">
      <formula1>" ,about,by,for,in,of,than,to,with"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3" errorStyle="stop" allowBlank="true" errorTitle="Invalid input value" error="See dropdown box for valid options." showErrorMessage="true">
      <formula1>" ,about,by,for,in,of,than,to,with"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4" errorStyle="stop" allowBlank="true" errorTitle="Invalid input value" error="See dropdown box for valid options." showErrorMessage="true">
      <formula1>" ,about,by,for,in,of,than,to,with"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included,be including,been included,been including,being included,have been included,have been including,have included,include,included,includes,including"</formula1>
    </dataValidation>
    <dataValidation type="list" sqref="G25" errorStyle="stop" allowBlank="true" errorTitle="Invalid input value" error="See dropdown box for valid options." showErrorMessage="true">
      <formula1>" ,about,by,for,in,of,than,to,with"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"attract,attracted,attracts,be attracted,been attracted,have attracted,have been attracted"</formula1>
    </dataValidation>
    <dataValidation type="list" sqref="G31" errorStyle="stop" allowBlank="true" errorTitle="Invalid input value" error="See dropdown box for valid options." showErrorMessage="true">
      <formula1>" ,about,by,for,in,of,than,to,with"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"attract,attracted,attracts,be attracted,been attracted,have attracted,have been attracted"</formula1>
    </dataValidation>
    <dataValidation type="list" sqref="G32" errorStyle="stop" allowBlank="true" errorTitle="Invalid input value" error="See dropdown box for valid options." showErrorMessage="true">
      <formula1>" ,about,by,for,in,of,than,to,with"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"attract,attracted,attracts,be attracted,been attracted,have attracted,have been attracted"</formula1>
    </dataValidation>
    <dataValidation type="list" sqref="G33" errorStyle="stop" allowBlank="true" errorTitle="Invalid input value" error="See dropdown box for valid options." showErrorMessage="true">
      <formula1>" ,about,by,for,in,of,than,to,with"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"attract,attracted,attracts,be attracted,been attracted,have attracted,have been attracted"</formula1>
    </dataValidation>
    <dataValidation type="list" sqref="G34" errorStyle="stop" allowBlank="true" errorTitle="Invalid input value" error="See dropdown box for valid options." showErrorMessage="true">
      <formula1>" ,about,by,for,in,of,than,to,with"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"attract,attracted,attracts,be attracted,been attracted,have attracted,have been attracted"</formula1>
    </dataValidation>
    <dataValidation type="list" sqref="G35" errorStyle="stop" allowBlank="true" errorTitle="Invalid input value" error="See dropdown box for valid options." showErrorMessage="true">
      <formula1>" ,about,by,for,in,of,than,to,with"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"attract,attracted,attracts,be attracted,been attracted,have attracted,have been attracted"</formula1>
    </dataValidation>
    <dataValidation type="list" sqref="G36" errorStyle="stop" allowBlank="true" errorTitle="Invalid input value" error="See dropdown box for valid options." showErrorMessage="true">
      <formula1>" ,about,by,for,in,of,than,to,with"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"attract,attracted,attracts,be attracted,been attracted,have attracted,have been attracted"</formula1>
    </dataValidation>
    <dataValidation type="list" sqref="G37" errorStyle="stop" allowBlank="true" errorTitle="Invalid input value" error="See dropdown box for valid options." showErrorMessage="true">
      <formula1>" ,about,by,for,in,of,than,to,with"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"attract,attracted,attracts,be attracted,been attracted,have attracted,have been attracted"</formula1>
    </dataValidation>
    <dataValidation type="list" sqref="G38" errorStyle="stop" allowBlank="true" errorTitle="Invalid input value" error="See dropdown box for valid options." showErrorMessage="true">
      <formula1>" ,about,by,for,in,of,than,to,with"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shaped,been shaped,have been shaped,have shaped,shape,shaped,shapes"</formula1>
    </dataValidation>
    <dataValidation type="list" sqref="G44" errorStyle="stop" allowBlank="true" errorTitle="Invalid input value" error="See dropdown box for valid options." showErrorMessage="true">
      <formula1>" ,about,by,for,in,of,than,to,with"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shaped,been shaped,have been shaped,have shaped,shape,shaped,shapes"</formula1>
    </dataValidation>
    <dataValidation type="list" sqref="G45" errorStyle="stop" allowBlank="true" errorTitle="Invalid input value" error="See dropdown box for valid options." showErrorMessage="true">
      <formula1>" ,about,by,for,in,of,than,to,with"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shaped,been shaped,have been shaped,have shaped,shape,shaped,shapes"</formula1>
    </dataValidation>
    <dataValidation type="list" sqref="G46" errorStyle="stop" allowBlank="true" errorTitle="Invalid input value" error="See dropdown box for valid options." showErrorMessage="true">
      <formula1>" ,about,by,for,in,of,than,to,with"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shaped,been shaped,have been shaped,have shaped,shape,shaped,shapes"</formula1>
    </dataValidation>
    <dataValidation type="list" sqref="G47" errorStyle="stop" allowBlank="true" errorTitle="Invalid input value" error="See dropdown box for valid options." showErrorMessage="true">
      <formula1>" ,about,by,for,in,of,than,to,with"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shaped,been shaped,have been shaped,have shaped,shape,shaped,shapes"</formula1>
    </dataValidation>
    <dataValidation type="list" sqref="G48" errorStyle="stop" allowBlank="true" errorTitle="Invalid input value" error="See dropdown box for valid options." showErrorMessage="true">
      <formula1>" ,about,by,for,in,of,than,to,with"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shaped,been shaped,have been shaped,have shaped,shape,shaped,shapes"</formula1>
    </dataValidation>
    <dataValidation type="list" sqref="G49" errorStyle="stop" allowBlank="true" errorTitle="Invalid input value" error="See dropdown box for valid options." showErrorMessage="true">
      <formula1>" ,about,by,for,in,of,than,to,with"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shaped,been shaped,have been shaped,have shaped,shape,shaped,shapes"</formula1>
    </dataValidation>
    <dataValidation type="list" sqref="G50" errorStyle="stop" allowBlank="true" errorTitle="Invalid input value" error="See dropdown box for valid options." showErrorMessage="true">
      <formula1>" ,about,by,for,in,of,than,to,with"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shaped,been shaped,have been shaped,have shaped,shape,shaped,shapes"</formula1>
    </dataValidation>
    <dataValidation type="list" sqref="G51" errorStyle="stop" allowBlank="true" errorTitle="Invalid input value" error="See dropdown box for valid options." showErrorMessage="true">
      <formula1>" ,about,by,for,in,of,than,to,with"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resembled,been resembled,have been resembled,have resembled,resemble,resembled,resembles"</formula1>
    </dataValidation>
    <dataValidation type="list" sqref="G57" errorStyle="stop" allowBlank="true" errorTitle="Invalid input value" error="See dropdown box for valid options." showErrorMessage="true">
      <formula1>" ,about,by,for,in,of,than,to,with"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resembled,been resembled,have been resembled,have resembled,resemble,resembled,resembles"</formula1>
    </dataValidation>
    <dataValidation type="list" sqref="G58" errorStyle="stop" allowBlank="true" errorTitle="Invalid input value" error="See dropdown box for valid options." showErrorMessage="true">
      <formula1>" ,about,by,for,in,of,than,to,with"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resembled,been resembled,have been resembled,have resembled,resemble,resembled,resembles"</formula1>
    </dataValidation>
    <dataValidation type="list" sqref="G59" errorStyle="stop" allowBlank="true" errorTitle="Invalid input value" error="See dropdown box for valid options." showErrorMessage="true">
      <formula1>" ,about,by,for,in,of,than,to,with"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resembled,been resembled,have been resembled,have resembled,resemble,resembled,resembles"</formula1>
    </dataValidation>
    <dataValidation type="list" sqref="G60" errorStyle="stop" allowBlank="true" errorTitle="Invalid input value" error="See dropdown box for valid options." showErrorMessage="true">
      <formula1>" ,about,by,for,in,of,than,to,with"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resembled,been resembled,have been resembled,have resembled,resemble,resembled,resembles"</formula1>
    </dataValidation>
    <dataValidation type="list" sqref="G61" errorStyle="stop" allowBlank="true" errorTitle="Invalid input value" error="See dropdown box for valid options." showErrorMessage="true">
      <formula1>" ,about,by,for,in,of,than,to,with"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resembled,been resembled,have been resembled,have resembled,resemble,resembled,resembles"</formula1>
    </dataValidation>
    <dataValidation type="list" sqref="G62" errorStyle="stop" allowBlank="true" errorTitle="Invalid input value" error="See dropdown box for valid options." showErrorMessage="true">
      <formula1>" ,about,by,for,in,of,than,to,with"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resembled,been resembled,have been resembled,have resembled,resemble,resembled,resembles"</formula1>
    </dataValidation>
    <dataValidation type="list" sqref="G63" errorStyle="stop" allowBlank="true" errorTitle="Invalid input value" error="See dropdown box for valid options." showErrorMessage="true">
      <formula1>" ,about,by,for,in,of,than,to,with"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resembled,been resembled,have been resembled,have resembled,resemble,resembled,resembles"</formula1>
    </dataValidation>
    <dataValidation type="list" sqref="G64" errorStyle="stop" allowBlank="true" errorTitle="Invalid input value" error="See dropdown box for valid options." showErrorMessage="true">
      <formula1>" ,about,by,for,in,of,than,to,with"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had,been had,had,has,have,have been had,have had"</formula1>
    </dataValidation>
    <dataValidation type="list" sqref="G70" errorStyle="stop" allowBlank="true" errorTitle="Invalid input value" error="See dropdown box for valid options." showErrorMessage="true">
      <formula1>" ,about,alongside,as,at,by,for,in,into,of,over,to,with"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had,been had,had,has,have,have been had,have had"</formula1>
    </dataValidation>
    <dataValidation type="list" sqref="G71" errorStyle="stop" allowBlank="true" errorTitle="Invalid input value" error="See dropdown box for valid options." showErrorMessage="true">
      <formula1>" ,about,alongside,as,at,by,for,in,into,of,over,to,with"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had,been had,had,has,have,have been had,have had"</formula1>
    </dataValidation>
    <dataValidation type="list" sqref="G72" errorStyle="stop" allowBlank="true" errorTitle="Invalid input value" error="See dropdown box for valid options." showErrorMessage="true">
      <formula1>" ,about,alongside,as,at,by,for,in,into,of,over,to,with"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had,been had,had,has,have,have been had,have had"</formula1>
    </dataValidation>
    <dataValidation type="list" sqref="G73" errorStyle="stop" allowBlank="true" errorTitle="Invalid input value" error="See dropdown box for valid options." showErrorMessage="true">
      <formula1>" ,about,alongside,as,at,by,for,in,into,of,over,to,with"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had,been had,had,has,have,have been had,have had"</formula1>
    </dataValidation>
    <dataValidation type="list" sqref="G74" errorStyle="stop" allowBlank="true" errorTitle="Invalid input value" error="See dropdown box for valid options." showErrorMessage="true">
      <formula1>" ,about,alongside,as,at,by,for,in,into,of,over,to,with"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had,been had,had,has,have,have been had,have had"</formula1>
    </dataValidation>
    <dataValidation type="list" sqref="G75" errorStyle="stop" allowBlank="true" errorTitle="Invalid input value" error="See dropdown box for valid options." showErrorMessage="true">
      <formula1>" ,about,alongside,as,at,by,for,in,into,of,over,to,with"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had,been had,had,has,have,have been had,have had"</formula1>
    </dataValidation>
    <dataValidation type="list" sqref="G76" errorStyle="stop" allowBlank="true" errorTitle="Invalid input value" error="See dropdown box for valid options." showErrorMessage="true">
      <formula1>" ,about,alongside,as,at,by,for,in,into,of,over,to,with"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had,been had,had,has,have,have been had,have had"</formula1>
    </dataValidation>
    <dataValidation type="list" sqref="G77" errorStyle="stop" allowBlank="true" errorTitle="Invalid input value" error="See dropdown box for valid options." showErrorMessage="true">
      <formula1>" ,about,alongside,as,at,by,for,in,into,of,over,to,with"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drawn,been drawn,draw,drawn,draws,drew,have been drawn,have drawn"</formula1>
    </dataValidation>
    <dataValidation type="list" sqref="G83" errorStyle="stop" allowBlank="true" errorTitle="Invalid input value" error="See dropdown box for valid options." showErrorMessage="true">
      <formula1>" ,about,alongside,as,at,by,for,in,into,of,over,to,with"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drawn,been drawn,draw,drawn,draws,drew,have been drawn,have drawn"</formula1>
    </dataValidation>
    <dataValidation type="list" sqref="G84" errorStyle="stop" allowBlank="true" errorTitle="Invalid input value" error="See dropdown box for valid options." showErrorMessage="true">
      <formula1>" ,about,alongside,as,at,by,for,in,into,of,over,to,with"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drawn,been drawn,draw,drawn,draws,drew,have been drawn,have drawn"</formula1>
    </dataValidation>
    <dataValidation type="list" sqref="G85" errorStyle="stop" allowBlank="true" errorTitle="Invalid input value" error="See dropdown box for valid options." showErrorMessage="true">
      <formula1>" ,about,alongside,as,at,by,for,in,into,of,over,to,with"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drawn,been drawn,draw,drawn,draws,drew,have been drawn,have drawn"</formula1>
    </dataValidation>
    <dataValidation type="list" sqref="G86" errorStyle="stop" allowBlank="true" errorTitle="Invalid input value" error="See dropdown box for valid options." showErrorMessage="true">
      <formula1>" ,about,alongside,as,at,by,for,in,into,of,over,to,with"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drawn,been drawn,draw,drawn,draws,drew,have been drawn,have drawn"</formula1>
    </dataValidation>
    <dataValidation type="list" sqref="G87" errorStyle="stop" allowBlank="true" errorTitle="Invalid input value" error="See dropdown box for valid options." showErrorMessage="true">
      <formula1>" ,about,alongside,as,at,by,for,in,into,of,over,to,with"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drawn,been drawn,draw,drawn,draws,drew,have been drawn,have drawn"</formula1>
    </dataValidation>
    <dataValidation type="list" sqref="G88" errorStyle="stop" allowBlank="true" errorTitle="Invalid input value" error="See dropdown box for valid options." showErrorMessage="true">
      <formula1>" ,about,alongside,as,at,by,for,in,into,of,over,to,with"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drawn,been drawn,draw,drawn,draws,drew,have been drawn,have drawn"</formula1>
    </dataValidation>
    <dataValidation type="list" sqref="G89" errorStyle="stop" allowBlank="true" errorTitle="Invalid input value" error="See dropdown box for valid options." showErrorMessage="true">
      <formula1>" ,about,alongside,as,at,by,for,in,into,of,over,to,with"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drawn,been drawn,draw,drawn,draws,drew,have been drawn,have drawn"</formula1>
    </dataValidation>
    <dataValidation type="list" sqref="G90" errorStyle="stop" allowBlank="true" errorTitle="Invalid input value" error="See dropdown box for valid options." showErrorMessage="true">
      <formula1>" ,about,alongside,as,at,by,for,in,into,of,over,to,with"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created,been created,create,created,creates,have been created,have created"</formula1>
    </dataValidation>
    <dataValidation type="list" sqref="G96" errorStyle="stop" allowBlank="true" errorTitle="Invalid input value" error="See dropdown box for valid options." showErrorMessage="true">
      <formula1>" ,about,by,for,in,to,with"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created,been created,create,created,creates,have been created,have created"</formula1>
    </dataValidation>
    <dataValidation type="list" sqref="G97" errorStyle="stop" allowBlank="true" errorTitle="Invalid input value" error="See dropdown box for valid options." showErrorMessage="true">
      <formula1>" ,about,by,for,in,to,with"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created,been created,create,created,creates,have been created,have created"</formula1>
    </dataValidation>
    <dataValidation type="list" sqref="G98" errorStyle="stop" allowBlank="true" errorTitle="Invalid input value" error="See dropdown box for valid options." showErrorMessage="true">
      <formula1>" ,about,by,for,in,to,with"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created,been created,create,created,creates,have been created,have created"</formula1>
    </dataValidation>
    <dataValidation type="list" sqref="G99" errorStyle="stop" allowBlank="true" errorTitle="Invalid input value" error="See dropdown box for valid options." showErrorMessage="true">
      <formula1>" ,about,by,for,in,to,with"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created,been created,create,created,creates,have been created,have created"</formula1>
    </dataValidation>
    <dataValidation type="list" sqref="G100" errorStyle="stop" allowBlank="true" errorTitle="Invalid input value" error="See dropdown box for valid options." showErrorMessage="true">
      <formula1>" ,about,by,for,in,to,with"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created,been created,create,created,creates,have been created,have created"</formula1>
    </dataValidation>
    <dataValidation type="list" sqref="G101" errorStyle="stop" allowBlank="true" errorTitle="Invalid input value" error="See dropdown box for valid options." showErrorMessage="true">
      <formula1>" ,about,by,for,in,to,with"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created,been created,create,created,creates,have been created,have created"</formula1>
    </dataValidation>
    <dataValidation type="list" sqref="G102" errorStyle="stop" allowBlank="true" errorTitle="Invalid input value" error="See dropdown box for valid options." showErrorMessage="true">
      <formula1>" ,about,by,for,in,to,with"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created,been created,create,created,creates,have been created,have created"</formula1>
    </dataValidation>
    <dataValidation type="list" sqref="G103" errorStyle="stop" allowBlank="true" errorTitle="Invalid input value" error="See dropdown box for valid options." showErrorMessage="true">
      <formula1>" ,about,by,for,in,to,with"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09" errorStyle="stop" allowBlank="true" errorTitle="Invalid input value" error="See dropdown box for valid options." showErrorMessage="true">
      <formula1>" ,about,by,for,in,to,with"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0" errorStyle="stop" allowBlank="true" errorTitle="Invalid input value" error="See dropdown box for valid options." showErrorMessage="true">
      <formula1>" ,about,by,for,in,to,with"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1" errorStyle="stop" allowBlank="true" errorTitle="Invalid input value" error="See dropdown box for valid options." showErrorMessage="true">
      <formula1>" ,about,by,for,in,to,with"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2" errorStyle="stop" allowBlank="true" errorTitle="Invalid input value" error="See dropdown box for valid options." showErrorMessage="true">
      <formula1>" ,about,by,for,in,to,with"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3" errorStyle="stop" allowBlank="true" errorTitle="Invalid input value" error="See dropdown box for valid options." showErrorMessage="true">
      <formula1>" ,about,by,for,in,to,with"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4" errorStyle="stop" allowBlank="true" errorTitle="Invalid input value" error="See dropdown box for valid options." showErrorMessage="true">
      <formula1>" ,about,by,for,in,to,with"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5" errorStyle="stop" allowBlank="true" errorTitle="Invalid input value" error="See dropdown box for valid options." showErrorMessage="true">
      <formula1>" ,about,by,for,in,to,with"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moved,be moving,been moved,been moving,being moved,have been moved,have been moving,have moved,move,moved,moves,moving"</formula1>
    </dataValidation>
    <dataValidation type="list" sqref="G116" errorStyle="stop" allowBlank="true" errorTitle="Invalid input value" error="See dropdown box for valid options." showErrorMessage="true">
      <formula1>" ,about,by,for,in,to,with"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worked,been worked,have been worked,have worked,work,worked,works"</formula1>
    </dataValidation>
    <dataValidation type="list" sqref="G122" errorStyle="stop" allowBlank="true" errorTitle="Invalid input value" error="See dropdown box for valid options." showErrorMessage="true">
      <formula1>" ,about,by,for,in,to,with"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worked,been worked,have been worked,have worked,work,worked,works"</formula1>
    </dataValidation>
    <dataValidation type="list" sqref="G123" errorStyle="stop" allowBlank="true" errorTitle="Invalid input value" error="See dropdown box for valid options." showErrorMessage="true">
      <formula1>" ,about,by,for,in,to,with"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worked,been worked,have been worked,have worked,work,worked,works"</formula1>
    </dataValidation>
    <dataValidation type="list" sqref="G124" errorStyle="stop" allowBlank="true" errorTitle="Invalid input value" error="See dropdown box for valid options." showErrorMessage="true">
      <formula1>" ,about,by,for,in,to,with"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worked,been worked,have been worked,have worked,work,worked,works"</formula1>
    </dataValidation>
    <dataValidation type="list" sqref="G125" errorStyle="stop" allowBlank="true" errorTitle="Invalid input value" error="See dropdown box for valid options." showErrorMessage="true">
      <formula1>" ,about,by,for,in,to,with"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worked,been worked,have been worked,have worked,work,worked,works"</formula1>
    </dataValidation>
    <dataValidation type="list" sqref="G126" errorStyle="stop" allowBlank="true" errorTitle="Invalid input value" error="See dropdown box for valid options." showErrorMessage="true">
      <formula1>" ,about,by,for,in,to,with"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worked,been worked,have been worked,have worked,work,worked,works"</formula1>
    </dataValidation>
    <dataValidation type="list" sqref="G127" errorStyle="stop" allowBlank="true" errorTitle="Invalid input value" error="See dropdown box for valid options." showErrorMessage="true">
      <formula1>" ,about,by,for,in,to,with"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worked,been worked,have been worked,have worked,work,worked,works"</formula1>
    </dataValidation>
    <dataValidation type="list" sqref="G128" errorStyle="stop" allowBlank="true" errorTitle="Invalid input value" error="See dropdown box for valid options." showErrorMessage="true">
      <formula1>" ,about,by,for,in,to,with"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worked,been worked,have been worked,have worked,work,worked,works"</formula1>
    </dataValidation>
    <dataValidation type="list" sqref="G129" errorStyle="stop" allowBlank="true" errorTitle="Invalid input value" error="See dropdown box for valid options." showErrorMessage="true">
      <formula1>" ,about,by,for,in,to,with"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gotten,been gotten,get,gets,got,gotten,have been gotten,have gotten"</formula1>
    </dataValidation>
    <dataValidation type="list" sqref="G135" errorStyle="stop" allowBlank="true" errorTitle="Invalid input value" error="See dropdown box for valid options." showErrorMessage="true">
      <formula1>" ,about,by,for,in,to,with"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gotten,been gotten,get,gets,got,gotten,have been gotten,have gotten"</formula1>
    </dataValidation>
    <dataValidation type="list" sqref="G136" errorStyle="stop" allowBlank="true" errorTitle="Invalid input value" error="See dropdown box for valid options." showErrorMessage="true">
      <formula1>" ,about,by,for,in,to,with"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gotten,been gotten,get,gets,got,gotten,have been gotten,have gotten"</formula1>
    </dataValidation>
    <dataValidation type="list" sqref="G137" errorStyle="stop" allowBlank="true" errorTitle="Invalid input value" error="See dropdown box for valid options." showErrorMessage="true">
      <formula1>" ,about,by,for,in,to,with"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gotten,been gotten,get,gets,got,gotten,have been gotten,have gotten"</formula1>
    </dataValidation>
    <dataValidation type="list" sqref="G138" errorStyle="stop" allowBlank="true" errorTitle="Invalid input value" error="See dropdown box for valid options." showErrorMessage="true">
      <formula1>" ,about,by,for,in,to,with"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gotten,been gotten,get,gets,got,gotten,have been gotten,have gotten"</formula1>
    </dataValidation>
    <dataValidation type="list" sqref="G139" errorStyle="stop" allowBlank="true" errorTitle="Invalid input value" error="See dropdown box for valid options." showErrorMessage="true">
      <formula1>" ,about,by,for,in,to,with"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gotten,been gotten,get,gets,got,gotten,have been gotten,have gotten"</formula1>
    </dataValidation>
    <dataValidation type="list" sqref="G140" errorStyle="stop" allowBlank="true" errorTitle="Invalid input value" error="See dropdown box for valid options." showErrorMessage="true">
      <formula1>" ,about,by,for,in,to,with"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gotten,been gotten,get,gets,got,gotten,have been gotten,have gotten"</formula1>
    </dataValidation>
    <dataValidation type="list" sqref="G141" errorStyle="stop" allowBlank="true" errorTitle="Invalid input value" error="See dropdown box for valid options." showErrorMessage="true">
      <formula1>" ,about,by,for,in,to,with"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gotten,been gotten,get,gets,got,gotten,have been gotten,have gotten"</formula1>
    </dataValidation>
    <dataValidation type="list" sqref="G142" errorStyle="stop" allowBlank="true" errorTitle="Invalid input value" error="See dropdown box for valid options." showErrorMessage="true">
      <formula1>" ,about,by,for,in,to,with"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funded,been funded,fund,funded,funds,have been funded,have funded"</formula1>
    </dataValidation>
    <dataValidation type="list" sqref="G148" errorStyle="stop" allowBlank="true" errorTitle="Invalid input value" error="See dropdown box for valid options." showErrorMessage="true">
      <formula1>" ,about,by,for,in,to,with"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funded,been funded,fund,funded,funds,have been funded,have funded"</formula1>
    </dataValidation>
    <dataValidation type="list" sqref="G149" errorStyle="stop" allowBlank="true" errorTitle="Invalid input value" error="See dropdown box for valid options." showErrorMessage="true">
      <formula1>" ,about,by,for,in,to,with"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funded,been funded,fund,funded,funds,have been funded,have funded"</formula1>
    </dataValidation>
    <dataValidation type="list" sqref="G150" errorStyle="stop" allowBlank="true" errorTitle="Invalid input value" error="See dropdown box for valid options." showErrorMessage="true">
      <formula1>" ,about,by,for,in,to,with"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funded,been funded,fund,funded,funds,have been funded,have funded"</formula1>
    </dataValidation>
    <dataValidation type="list" sqref="G151" errorStyle="stop" allowBlank="true" errorTitle="Invalid input value" error="See dropdown box for valid options." showErrorMessage="true">
      <formula1>" ,about,by,for,in,to,with"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funded,been funded,fund,funded,funds,have been funded,have funded"</formula1>
    </dataValidation>
    <dataValidation type="list" sqref="G152" errorStyle="stop" allowBlank="true" errorTitle="Invalid input value" error="See dropdown box for valid options." showErrorMessage="true">
      <formula1>" ,about,by,for,in,to,with"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funded,been funded,fund,funded,funds,have been funded,have funded"</formula1>
    </dataValidation>
    <dataValidation type="list" sqref="G153" errorStyle="stop" allowBlank="true" errorTitle="Invalid input value" error="See dropdown box for valid options." showErrorMessage="true">
      <formula1>" ,about,by,for,in,to,with"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funded,been funded,fund,funded,funds,have been funded,have funded"</formula1>
    </dataValidation>
    <dataValidation type="list" sqref="G154" errorStyle="stop" allowBlank="true" errorTitle="Invalid input value" error="See dropdown box for valid options." showErrorMessage="true">
      <formula1>" ,about,by,for,in,to,with"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funded,been funded,fund,funded,funds,have been funded,have funded"</formula1>
    </dataValidation>
    <dataValidation type="list" sqref="G155" errorStyle="stop" allowBlank="true" errorTitle="Invalid input value" error="See dropdown box for valid options." showErrorMessage="true">
      <formula1>" ,about,by,for,in,to,with"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done,been done,did,do,does,done,have been done,have done"</formula1>
    </dataValidation>
    <dataValidation type="list" sqref="G161" errorStyle="stop" allowBlank="true" errorTitle="Invalid input value" error="See dropdown box for valid options." showErrorMessage="true">
      <formula1>" ,about,by,for,in,to,with"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done,been done,did,do,does,done,have been done,have done"</formula1>
    </dataValidation>
    <dataValidation type="list" sqref="G162" errorStyle="stop" allowBlank="true" errorTitle="Invalid input value" error="See dropdown box for valid options." showErrorMessage="true">
      <formula1>" ,about,by,for,in,to,with"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done,been done,did,do,does,done,have been done,have done"</formula1>
    </dataValidation>
    <dataValidation type="list" sqref="G163" errorStyle="stop" allowBlank="true" errorTitle="Invalid input value" error="See dropdown box for valid options." showErrorMessage="true">
      <formula1>" ,about,by,for,in,to,with"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done,been done,did,do,does,done,have been done,have done"</formula1>
    </dataValidation>
    <dataValidation type="list" sqref="G164" errorStyle="stop" allowBlank="true" errorTitle="Invalid input value" error="See dropdown box for valid options." showErrorMessage="true">
      <formula1>" ,about,by,for,in,to,with"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done,been done,did,do,does,done,have been done,have done"</formula1>
    </dataValidation>
    <dataValidation type="list" sqref="G165" errorStyle="stop" allowBlank="true" errorTitle="Invalid input value" error="See dropdown box for valid options." showErrorMessage="true">
      <formula1>" ,about,by,for,in,to,with"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done,been done,did,do,does,done,have been done,have done"</formula1>
    </dataValidation>
    <dataValidation type="list" sqref="G166" errorStyle="stop" allowBlank="true" errorTitle="Invalid input value" error="See dropdown box for valid options." showErrorMessage="true">
      <formula1>" ,about,by,for,in,to,with"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done,been done,did,do,does,done,have been done,have done"</formula1>
    </dataValidation>
    <dataValidation type="list" sqref="G167" errorStyle="stop" allowBlank="true" errorTitle="Invalid input value" error="See dropdown box for valid options." showErrorMessage="true">
      <formula1>" ,about,by,for,in,to,with"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done,been done,did,do,does,done,have been done,have done"</formula1>
    </dataValidation>
    <dataValidation type="list" sqref="G168" errorStyle="stop" allowBlank="true" errorTitle="Invalid input value" error="See dropdown box for valid options." showErrorMessage="true">
      <formula1>" ,about,by,for,in,to,with"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74" errorStyle="stop" allowBlank="true" errorTitle="Invalid input value" error="See dropdown box for valid options." showErrorMessage="true">
      <formula1>" ,about,at,at times,by,for,from,times,to,with"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75" errorStyle="stop" allowBlank="true" errorTitle="Invalid input value" error="See dropdown box for valid options." showErrorMessage="true">
      <formula1>" ,about,at,at times,by,for,from,times,to,with"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76" errorStyle="stop" allowBlank="true" errorTitle="Invalid input value" error="See dropdown box for valid options." showErrorMessage="true">
      <formula1>" ,about,at,at times,by,for,from,times,to,with"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77" errorStyle="stop" allowBlank="true" errorTitle="Invalid input value" error="See dropdown box for valid options." showErrorMessage="true">
      <formula1>" ,about,at,at times,by,for,from,times,to,with"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78" errorStyle="stop" allowBlank="true" errorTitle="Invalid input value" error="See dropdown box for valid options." showErrorMessage="true">
      <formula1>" ,about,at,at times,by,for,from,times,to,with"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79" errorStyle="stop" allowBlank="true" errorTitle="Invalid input value" error="See dropdown box for valid options." showErrorMessage="true">
      <formula1>" ,about,at,at times,by,for,from,times,to,with"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80" errorStyle="stop" allowBlank="true" errorTitle="Invalid input value" error="See dropdown box for valid options." showErrorMessage="true">
      <formula1>" ,about,at,at times,by,for,from,times,to,with"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sequestered,been sequestered,have been sequestered,have sequestered,sequester,sequestered,sequesters"</formula1>
    </dataValidation>
    <dataValidation type="list" sqref="G181" errorStyle="stop" allowBlank="true" errorTitle="Invalid input value" error="See dropdown box for valid options." showErrorMessage="true">
      <formula1>" ,about,at,at times,by,for,from,times,to,with"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thought,been thought,have been thought,have thought,think,thinks,thought"</formula1>
    </dataValidation>
    <dataValidation type="list" sqref="G187" errorStyle="stop" allowBlank="true" errorTitle="Invalid input value" error="See dropdown box for valid options." showErrorMessage="true">
      <formula1>" ,about,at,at times,by,for,from,times,to,with"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thought,been thought,have been thought,have thought,think,thinks,thought"</formula1>
    </dataValidation>
    <dataValidation type="list" sqref="G188" errorStyle="stop" allowBlank="true" errorTitle="Invalid input value" error="See dropdown box for valid options." showErrorMessage="true">
      <formula1>" ,about,at,at times,by,for,from,times,to,with"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thought,been thought,have been thought,have thought,think,thinks,thought"</formula1>
    </dataValidation>
    <dataValidation type="list" sqref="G189" errorStyle="stop" allowBlank="true" errorTitle="Invalid input value" error="See dropdown box for valid options." showErrorMessage="true">
      <formula1>" ,about,at,at times,by,for,from,times,to,with"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thought,been thought,have been thought,have thought,think,thinks,thought"</formula1>
    </dataValidation>
    <dataValidation type="list" sqref="G190" errorStyle="stop" allowBlank="true" errorTitle="Invalid input value" error="See dropdown box for valid options." showErrorMessage="true">
      <formula1>" ,about,at,at times,by,for,from,times,to,with"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thought,been thought,have been thought,have thought,think,thinks,thought"</formula1>
    </dataValidation>
    <dataValidation type="list" sqref="G191" errorStyle="stop" allowBlank="true" errorTitle="Invalid input value" error="See dropdown box for valid options." showErrorMessage="true">
      <formula1>" ,about,at,at times,by,for,from,times,to,with"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thought,been thought,have been thought,have thought,think,thinks,thought"</formula1>
    </dataValidation>
    <dataValidation type="list" sqref="G192" errorStyle="stop" allowBlank="true" errorTitle="Invalid input value" error="See dropdown box for valid options." showErrorMessage="true">
      <formula1>" ,about,at,at times,by,for,from,times,to,with"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thought,been thought,have been thought,have thought,think,thinks,thought"</formula1>
    </dataValidation>
    <dataValidation type="list" sqref="G193" errorStyle="stop" allowBlank="true" errorTitle="Invalid input value" error="See dropdown box for valid options." showErrorMessage="true">
      <formula1>" ,about,at,at times,by,for,from,times,to,with"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thought,been thought,have been thought,have thought,think,thinks,thought"</formula1>
    </dataValidation>
    <dataValidation type="list" sqref="G194" errorStyle="stop" allowBlank="true" errorTitle="Invalid input value" error="See dropdown box for valid options." showErrorMessage="true">
      <formula1>" ,about,at,at times,by,for,from,times,to,with"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detached,been detached,detach,detached,detaches,have been detached,have detached"</formula1>
    </dataValidation>
    <dataValidation type="list" sqref="G200" errorStyle="stop" allowBlank="true" errorTitle="Invalid input value" error="See dropdown box for valid options." showErrorMessage="true">
      <formula1>" ,about,at,at times,by,for,from,times,to,with"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detached,been detached,detach,detached,detaches,have been detached,have detached"</formula1>
    </dataValidation>
    <dataValidation type="list" sqref="G201" errorStyle="stop" allowBlank="true" errorTitle="Invalid input value" error="See dropdown box for valid options." showErrorMessage="true">
      <formula1>" ,about,at,at times,by,for,from,times,to,with"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detached,been detached,detach,detached,detaches,have been detached,have detached"</formula1>
    </dataValidation>
    <dataValidation type="list" sqref="G202" errorStyle="stop" allowBlank="true" errorTitle="Invalid input value" error="See dropdown box for valid options." showErrorMessage="true">
      <formula1>" ,about,at,at times,by,for,from,times,to,with"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detached,been detached,detach,detached,detaches,have been detached,have detached"</formula1>
    </dataValidation>
    <dataValidation type="list" sqref="G203" errorStyle="stop" allowBlank="true" errorTitle="Invalid input value" error="See dropdown box for valid options." showErrorMessage="true">
      <formula1>" ,about,at,at times,by,for,from,times,to,with"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detached,been detached,detach,detached,detaches,have been detached,have detached"</formula1>
    </dataValidation>
    <dataValidation type="list" sqref="G204" errorStyle="stop" allowBlank="true" errorTitle="Invalid input value" error="See dropdown box for valid options." showErrorMessage="true">
      <formula1>" ,about,at,at times,by,for,from,times,to,with"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detached,been detached,detach,detached,detaches,have been detached,have detached"</formula1>
    </dataValidation>
    <dataValidation type="list" sqref="G205" errorStyle="stop" allowBlank="true" errorTitle="Invalid input value" error="See dropdown box for valid options." showErrorMessage="true">
      <formula1>" ,about,at,at times,by,for,from,times,to,with"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detached,been detached,detach,detached,detaches,have been detached,have detached"</formula1>
    </dataValidation>
    <dataValidation type="list" sqref="G206" errorStyle="stop" allowBlank="true" errorTitle="Invalid input value" error="See dropdown box for valid options." showErrorMessage="true">
      <formula1>" ,about,at,at times,by,for,from,times,to,with"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detached,been detached,detach,detached,detaches,have been detached,have detached"</formula1>
    </dataValidation>
    <dataValidation type="list" sqref="G207" errorStyle="stop" allowBlank="true" errorTitle="Invalid input value" error="See dropdown box for valid options." showErrorMessage="true">
      <formula1>" ,about,at,at times,by,for,from,times,to,with"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3" errorStyle="stop" allowBlank="true" errorTitle="Invalid input value" error="See dropdown box for valid options." showErrorMessage="true">
      <formula1>" ,about,at,at times,by,for,from,times,to,with"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4" errorStyle="stop" allowBlank="true" errorTitle="Invalid input value" error="See dropdown box for valid options." showErrorMessage="true">
      <formula1>" ,about,at,at times,by,for,from,times,to,with"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5" errorStyle="stop" allowBlank="true" errorTitle="Invalid input value" error="See dropdown box for valid options." showErrorMessage="true">
      <formula1>" ,about,at,at times,by,for,from,times,to,with"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6" errorStyle="stop" allowBlank="true" errorTitle="Invalid input value" error="See dropdown box for valid options." showErrorMessage="true">
      <formula1>" ,about,at,at times,by,for,from,times,to,with"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7" errorStyle="stop" allowBlank="true" errorTitle="Invalid input value" error="See dropdown box for valid options." showErrorMessage="true">
      <formula1>" ,about,at,at times,by,for,from,times,to,with"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8" errorStyle="stop" allowBlank="true" errorTitle="Invalid input value" error="See dropdown box for valid options." showErrorMessage="true">
      <formula1>" ,about,at,at times,by,for,from,times,to,with"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19" errorStyle="stop" allowBlank="true" errorTitle="Invalid input value" error="See dropdown box for valid options." showErrorMessage="true">
      <formula1>" ,about,at,at times,by,for,from,times,to,with"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tried,be trying,been tried,been trying,being tried,have been tried,have been trying,have tried,tried,tries,try,trying"</formula1>
    </dataValidation>
    <dataValidation type="list" sqref="G220" errorStyle="stop" allowBlank="true" errorTitle="Invalid input value" error="See dropdown box for valid options." showErrorMessage="true">
      <formula1>" ,about,at,at times,by,for,from,times,to,with"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reached,been reached,have been reached,have reached,reach,reached,reaches"</formula1>
    </dataValidation>
    <dataValidation type="list" sqref="G226" errorStyle="stop" allowBlank="true" errorTitle="Invalid input value" error="See dropdown box for valid options." showErrorMessage="true">
      <formula1>" ,about,at,at times,by,for,from,times,to,with"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reached,been reached,have been reached,have reached,reach,reached,reaches"</formula1>
    </dataValidation>
    <dataValidation type="list" sqref="G227" errorStyle="stop" allowBlank="true" errorTitle="Invalid input value" error="See dropdown box for valid options." showErrorMessage="true">
      <formula1>" ,about,at,at times,by,for,from,times,to,with"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reached,been reached,have been reached,have reached,reach,reached,reaches"</formula1>
    </dataValidation>
    <dataValidation type="list" sqref="G228" errorStyle="stop" allowBlank="true" errorTitle="Invalid input value" error="See dropdown box for valid options." showErrorMessage="true">
      <formula1>" ,about,at,at times,by,for,from,times,to,with"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reached,been reached,have been reached,have reached,reach,reached,reaches"</formula1>
    </dataValidation>
    <dataValidation type="list" sqref="G229" errorStyle="stop" allowBlank="true" errorTitle="Invalid input value" error="See dropdown box for valid options." showErrorMessage="true">
      <formula1>" ,about,at,at times,by,for,from,times,to,with"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reached,been reached,have been reached,have reached,reach,reached,reaches"</formula1>
    </dataValidation>
    <dataValidation type="list" sqref="G230" errorStyle="stop" allowBlank="true" errorTitle="Invalid input value" error="See dropdown box for valid options." showErrorMessage="true">
      <formula1>" ,about,at,at times,by,for,from,times,to,with"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reached,been reached,have been reached,have reached,reach,reached,reaches"</formula1>
    </dataValidation>
    <dataValidation type="list" sqref="G231" errorStyle="stop" allowBlank="true" errorTitle="Invalid input value" error="See dropdown box for valid options." showErrorMessage="true">
      <formula1>" ,about,at,at times,by,for,from,times,to,with"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reached,been reached,have been reached,have reached,reach,reached,reaches"</formula1>
    </dataValidation>
    <dataValidation type="list" sqref="G232" errorStyle="stop" allowBlank="true" errorTitle="Invalid input value" error="See dropdown box for valid options." showErrorMessage="true">
      <formula1>" ,about,at,at times,by,for,from,times,to,with"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reached,been reached,have been reached,have reached,reach,reached,reaches"</formula1>
    </dataValidation>
    <dataValidation type="list" sqref="G233" errorStyle="stop" allowBlank="true" errorTitle="Invalid input value" error="See dropdown box for valid options." showErrorMessage="true">
      <formula1>" ,about,at,at times,by,for,from,times,to,with"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said,been said,have been said,have said,said,say,says"</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said,been said,have been said,have said,said,say,says"</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said,been said,have been said,have said,said,say,says"</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said,been said,have been said,have said,said,say,says"</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said,been said,have been said,have said,said,say,says"</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said,been said,have been said,have said,said,say,says"</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said,been said,have been said,have said,said,say,says"</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said,been said,have been said,have said,said,say,says"</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dismissed,been dismissed,dismiss,dismissed,dismisses,have been dismissed,have dismissed"</formula1>
    </dataValidation>
    <dataValidation type="list" sqref="G252" errorStyle="stop" allowBlank="true" errorTitle="Invalid input value" error="See dropdown box for valid options." showErrorMessage="true">
      <formula1>" ,about,as,by,for,to,with"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dismissed,been dismissed,dismiss,dismissed,dismisses,have been dismissed,have dismissed"</formula1>
    </dataValidation>
    <dataValidation type="list" sqref="G253" errorStyle="stop" allowBlank="true" errorTitle="Invalid input value" error="See dropdown box for valid options." showErrorMessage="true">
      <formula1>" ,about,as,by,for,to,with"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dismissed,been dismissed,dismiss,dismissed,dismisses,have been dismissed,have dismissed"</formula1>
    </dataValidation>
    <dataValidation type="list" sqref="G254" errorStyle="stop" allowBlank="true" errorTitle="Invalid input value" error="See dropdown box for valid options." showErrorMessage="true">
      <formula1>" ,about,as,by,for,to,with"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dismissed,been dismissed,dismiss,dismissed,dismisses,have been dismissed,have dismissed"</formula1>
    </dataValidation>
    <dataValidation type="list" sqref="G255" errorStyle="stop" allowBlank="true" errorTitle="Invalid input value" error="See dropdown box for valid options." showErrorMessage="true">
      <formula1>" ,about,as,by,for,to,with"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dismissed,been dismissed,dismiss,dismissed,dismisses,have been dismissed,have dismissed"</formula1>
    </dataValidation>
    <dataValidation type="list" sqref="G256" errorStyle="stop" allowBlank="true" errorTitle="Invalid input value" error="See dropdown box for valid options." showErrorMessage="true">
      <formula1>" ,about,as,by,for,to,with"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dismissed,been dismissed,dismiss,dismissed,dismisses,have been dismissed,have dismissed"</formula1>
    </dataValidation>
    <dataValidation type="list" sqref="G257" errorStyle="stop" allowBlank="true" errorTitle="Invalid input value" error="See dropdown box for valid options." showErrorMessage="true">
      <formula1>" ,about,as,by,for,to,with"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dismissed,been dismissed,dismiss,dismissed,dismisses,have been dismissed,have dismissed"</formula1>
    </dataValidation>
    <dataValidation type="list" sqref="G258" errorStyle="stop" allowBlank="true" errorTitle="Invalid input value" error="See dropdown box for valid options." showErrorMessage="true">
      <formula1>" ,about,as,by,for,to,with"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dismissed,been dismissed,dismiss,dismissed,dismisses,have been dismissed,have dismissed"</formula1>
    </dataValidation>
    <dataValidation type="list" sqref="G259" errorStyle="stop" allowBlank="true" errorTitle="Invalid input value" error="See dropdown box for valid options." showErrorMessage="true">
      <formula1>" ,about,as,by,for,to,with"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65" errorStyle="stop" allowBlank="true" errorTitle="Invalid input value" error="See dropdown box for valid options." showErrorMessage="true">
      <formula1>" ,about,against,by,for,in,to,with"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66" errorStyle="stop" allowBlank="true" errorTitle="Invalid input value" error="See dropdown box for valid options." showErrorMessage="true">
      <formula1>" ,about,against,by,for,in,to,with"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67" errorStyle="stop" allowBlank="true" errorTitle="Invalid input value" error="See dropdown box for valid options." showErrorMessage="true">
      <formula1>" ,about,against,by,for,in,to,with"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68" errorStyle="stop" allowBlank="true" errorTitle="Invalid input value" error="See dropdown box for valid options." showErrorMessage="true">
      <formula1>" ,about,against,by,for,in,to,with"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69" errorStyle="stop" allowBlank="true" errorTitle="Invalid input value" error="See dropdown box for valid options." showErrorMessage="true">
      <formula1>" ,about,against,by,for,in,to,with"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70" errorStyle="stop" allowBlank="true" errorTitle="Invalid input value" error="See dropdown box for valid options." showErrorMessage="true">
      <formula1>" ,about,against,by,for,in,to,with"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71" errorStyle="stop" allowBlank="true" errorTitle="Invalid input value" error="See dropdown box for valid options." showErrorMessage="true">
      <formula1>" ,about,against,by,for,in,to,with"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"be going,be gone,been going,been gone,being gone,go,goes,going,gone,have been going,have been gone,have gone,went"</formula1>
    </dataValidation>
    <dataValidation type="list" sqref="G272" errorStyle="stop" allowBlank="true" errorTitle="Invalid input value" error="See dropdown box for valid options." showErrorMessage="true">
      <formula1>" ,about,against,by,for,in,to,with"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offered,been offered,have been offered,have offered,offer,offered,offers"</formula1>
    </dataValidation>
    <dataValidation type="list" sqref="G278" errorStyle="stop" allowBlank="true" errorTitle="Invalid input value" error="See dropdown box for valid options." showErrorMessage="true">
      <formula1>" ,about,against,by,for,in,to,with"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offered,been offered,have been offered,have offered,offer,offered,offers"</formula1>
    </dataValidation>
    <dataValidation type="list" sqref="G279" errorStyle="stop" allowBlank="true" errorTitle="Invalid input value" error="See dropdown box for valid options." showErrorMessage="true">
      <formula1>" ,about,against,by,for,in,to,with"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offered,been offered,have been offered,have offered,offer,offered,offers"</formula1>
    </dataValidation>
    <dataValidation type="list" sqref="G280" errorStyle="stop" allowBlank="true" errorTitle="Invalid input value" error="See dropdown box for valid options." showErrorMessage="true">
      <formula1>" ,about,against,by,for,in,to,with"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offered,been offered,have been offered,have offered,offer,offered,offers"</formula1>
    </dataValidation>
    <dataValidation type="list" sqref="G281" errorStyle="stop" allowBlank="true" errorTitle="Invalid input value" error="See dropdown box for valid options." showErrorMessage="true">
      <formula1>" ,about,against,by,for,in,to,with"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offered,been offered,have been offered,have offered,offer,offered,offers"</formula1>
    </dataValidation>
    <dataValidation type="list" sqref="G282" errorStyle="stop" allowBlank="true" errorTitle="Invalid input value" error="See dropdown box for valid options." showErrorMessage="true">
      <formula1>" ,about,against,by,for,in,to,with"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offered,been offered,have been offered,have offered,offer,offered,offers"</formula1>
    </dataValidation>
    <dataValidation type="list" sqref="G283" errorStyle="stop" allowBlank="true" errorTitle="Invalid input value" error="See dropdown box for valid options." showErrorMessage="true">
      <formula1>" ,about,against,by,for,in,to,with"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offered,been offered,have been offered,have offered,offer,offered,offers"</formula1>
    </dataValidation>
    <dataValidation type="list" sqref="G284" errorStyle="stop" allowBlank="true" errorTitle="Invalid input value" error="See dropdown box for valid options." showErrorMessage="true">
      <formula1>" ,about,against,by,for,in,to,with"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offered,been offered,have been offered,have offered,offer,offered,offers"</formula1>
    </dataValidation>
    <dataValidation type="list" sqref="G285" errorStyle="stop" allowBlank="true" errorTitle="Invalid input value" error="See dropdown box for valid options." showErrorMessage="true">
      <formula1>" ,about,against,by,for,in,to,with"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warned,been warned,have been warned,have warned,warn,warned,warns"</formula1>
    </dataValidation>
    <dataValidation type="list" sqref="G291" errorStyle="stop" allowBlank="true" errorTitle="Invalid input value" error="See dropdown box for valid options." showErrorMessage="true">
      <formula1>" ,about,by,for,in,to,with"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warned,been warned,have been warned,have warned,warn,warned,warns"</formula1>
    </dataValidation>
    <dataValidation type="list" sqref="G292" errorStyle="stop" allowBlank="true" errorTitle="Invalid input value" error="See dropdown box for valid options." showErrorMessage="true">
      <formula1>" ,about,by,for,in,to,with"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warned,been warned,have been warned,have warned,warn,warned,warns"</formula1>
    </dataValidation>
    <dataValidation type="list" sqref="G293" errorStyle="stop" allowBlank="true" errorTitle="Invalid input value" error="See dropdown box for valid options." showErrorMessage="true">
      <formula1>" ,about,by,for,in,to,with"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warned,been warned,have been warned,have warned,warn,warned,warns"</formula1>
    </dataValidation>
    <dataValidation type="list" sqref="G294" errorStyle="stop" allowBlank="true" errorTitle="Invalid input value" error="See dropdown box for valid options." showErrorMessage="true">
      <formula1>" ,about,by,for,in,to,with"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warned,been warned,have been warned,have warned,warn,warned,warns"</formula1>
    </dataValidation>
    <dataValidation type="list" sqref="G295" errorStyle="stop" allowBlank="true" errorTitle="Invalid input value" error="See dropdown box for valid options." showErrorMessage="true">
      <formula1>" ,about,by,for,in,to,with"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warned,been warned,have been warned,have warned,warn,warned,warns"</formula1>
    </dataValidation>
    <dataValidation type="list" sqref="G296" errorStyle="stop" allowBlank="true" errorTitle="Invalid input value" error="See dropdown box for valid options." showErrorMessage="true">
      <formula1>" ,about,by,for,in,to,with"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warned,been warned,have been warned,have warned,warn,warned,warns"</formula1>
    </dataValidation>
    <dataValidation type="list" sqref="G297" errorStyle="stop" allowBlank="true" errorTitle="Invalid input value" error="See dropdown box for valid options." showErrorMessage="true">
      <formula1>" ,about,by,for,in,to,with"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warned,been warned,have been warned,have warned,warn,warned,warns"</formula1>
    </dataValidation>
    <dataValidation type="list" sqref="G298" errorStyle="stop" allowBlank="true" errorTitle="Invalid input value" error="See dropdown box for valid options." showErrorMessage="true">
      <formula1>" ,about,by,for,in,to,with"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stood,been stood,have been stood,have stood,stand,stands,stood"</formula1>
    </dataValidation>
    <dataValidation type="list" sqref="G304" errorStyle="stop" allowBlank="true" errorTitle="Invalid input value" error="See dropdown box for valid options." showErrorMessage="true">
      <formula1>" ,about,by,for,in,to,with"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stood,been stood,have been stood,have stood,stand,stands,stood"</formula1>
    </dataValidation>
    <dataValidation type="list" sqref="G305" errorStyle="stop" allowBlank="true" errorTitle="Invalid input value" error="See dropdown box for valid options." showErrorMessage="true">
      <formula1>" ,about,by,for,in,to,with"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stood,been stood,have been stood,have stood,stand,stands,stood"</formula1>
    </dataValidation>
    <dataValidation type="list" sqref="G306" errorStyle="stop" allowBlank="true" errorTitle="Invalid input value" error="See dropdown box for valid options." showErrorMessage="true">
      <formula1>" ,about,by,for,in,to,with"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stood,been stood,have been stood,have stood,stand,stands,stood"</formula1>
    </dataValidation>
    <dataValidation type="list" sqref="G307" errorStyle="stop" allowBlank="true" errorTitle="Invalid input value" error="See dropdown box for valid options." showErrorMessage="true">
      <formula1>" ,about,by,for,in,to,with"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stood,been stood,have been stood,have stood,stand,stands,stood"</formula1>
    </dataValidation>
    <dataValidation type="list" sqref="G308" errorStyle="stop" allowBlank="true" errorTitle="Invalid input value" error="See dropdown box for valid options." showErrorMessage="true">
      <formula1>" ,about,by,for,in,to,with"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stood,been stood,have been stood,have stood,stand,stands,stood"</formula1>
    </dataValidation>
    <dataValidation type="list" sqref="G309" errorStyle="stop" allowBlank="true" errorTitle="Invalid input value" error="See dropdown box for valid options." showErrorMessage="true">
      <formula1>" ,about,by,for,in,to,with"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stood,been stood,have been stood,have stood,stand,stands,stood"</formula1>
    </dataValidation>
    <dataValidation type="list" sqref="G310" errorStyle="stop" allowBlank="true" errorTitle="Invalid input value" error="See dropdown box for valid options." showErrorMessage="true">
      <formula1>" ,about,by,for,in,to,with"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stood,been stood,have been stood,have stood,stand,stands,stood"</formula1>
    </dataValidation>
    <dataValidation type="list" sqref="G311" errorStyle="stop" allowBlank="true" errorTitle="Invalid input value" error="See dropdown box for valid options." showErrorMessage="true">
      <formula1>" ,about,by,for,in,to,with"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lost,been lost,have been lost,have lost,lose,loses,lost"</formula1>
    </dataValidation>
    <dataValidation type="list" sqref="G317" errorStyle="stop" allowBlank="true" errorTitle="Invalid input value" error="See dropdown box for valid options." showErrorMessage="true">
      <formula1>" ,about,by,for,in,to,with"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lost,been lost,have been lost,have lost,lose,loses,lost"</formula1>
    </dataValidation>
    <dataValidation type="list" sqref="G318" errorStyle="stop" allowBlank="true" errorTitle="Invalid input value" error="See dropdown box for valid options." showErrorMessage="true">
      <formula1>" ,about,by,for,in,to,with"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lost,been lost,have been lost,have lost,lose,loses,lost"</formula1>
    </dataValidation>
    <dataValidation type="list" sqref="G319" errorStyle="stop" allowBlank="true" errorTitle="Invalid input value" error="See dropdown box for valid options." showErrorMessage="true">
      <formula1>" ,about,by,for,in,to,with"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lost,been lost,have been lost,have lost,lose,loses,lost"</formula1>
    </dataValidation>
    <dataValidation type="list" sqref="G320" errorStyle="stop" allowBlank="true" errorTitle="Invalid input value" error="See dropdown box for valid options." showErrorMessage="true">
      <formula1>" ,about,by,for,in,to,with"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lost,been lost,have been lost,have lost,lose,loses,lost"</formula1>
    </dataValidation>
    <dataValidation type="list" sqref="G321" errorStyle="stop" allowBlank="true" errorTitle="Invalid input value" error="See dropdown box for valid options." showErrorMessage="true">
      <formula1>" ,about,by,for,in,to,with"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lost,been lost,have been lost,have lost,lose,loses,lost"</formula1>
    </dataValidation>
    <dataValidation type="list" sqref="G322" errorStyle="stop" allowBlank="true" errorTitle="Invalid input value" error="See dropdown box for valid options." showErrorMessage="true">
      <formula1>" ,about,by,for,in,to,with"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lost,been lost,have been lost,have lost,lose,loses,lost"</formula1>
    </dataValidation>
    <dataValidation type="list" sqref="G323" errorStyle="stop" allowBlank="true" errorTitle="Invalid input value" error="See dropdown box for valid options." showErrorMessage="true">
      <formula1>" ,about,by,for,in,to,with"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lost,been lost,have been lost,have lost,lose,loses,lost"</formula1>
    </dataValidation>
    <dataValidation type="list" sqref="G324" errorStyle="stop" allowBlank="true" errorTitle="Invalid input value" error="See dropdown box for valid options." showErrorMessage="true">
      <formula1>" ,about,by,for,in,to,with"</formula1>
    </dataValidation>
    <dataValidation type="custom" sqref="J330" errorStyle="warning" allowBlank="true" errorTitle="Error" error="Only use words in the sentence for answer" showErrorMessage="true">
      <formula1>FIND(LOWER(TRIM(J330)), B327)</formula1>
    </dataValidation>
    <dataValidation type="custom" sqref="K330" errorStyle="warning" allowBlank="true" errorTitle="Error" error="Only use words in the sentence for answer" showErrorMessage="true">
      <formula1>FIND(LOWER(TRIM(K330)), B327)</formula1>
    </dataValidation>
    <dataValidation type="custom" sqref="L330" errorStyle="warning" allowBlank="true" errorTitle="Error" error="Only use words in the sentence for answer" showErrorMessage="true">
      <formula1>FIND(LOWER(TRIM(L330)), B327)</formula1>
    </dataValidation>
    <dataValidation type="custom" sqref="M330" errorStyle="warning" allowBlank="true" errorTitle="Error" error="Only use words in the sentence for answer" showErrorMessage="true">
      <formula1>FIND(LOWER(TRIM(M330)), B327)</formula1>
    </dataValidation>
    <dataValidation type="custom" sqref="N330" errorStyle="warning" allowBlank="true" errorTitle="Error" error="Only use words in the sentence for answer" showErrorMessage="true">
      <formula1>FIND(LOWER(TRIM(N330)), B327)</formula1>
    </dataValidation>
    <dataValidation type="list" sqref="E330" errorStyle="stop" allowBlank="true" errorTitle="Invalid input value" error="See dropdown box for valid options." showErrorMessage="true">
      <formula1>"be kept,been kept,have been kept,have kept,keep,keeps,kept"</formula1>
    </dataValidation>
    <dataValidation type="list" sqref="G330" errorStyle="stop" allowBlank="true" errorTitle="Invalid input value" error="See dropdown box for valid options." showErrorMessage="true">
      <formula1>" ,about,by,for,in,to,with"</formula1>
    </dataValidation>
    <dataValidation type="custom" sqref="J331" errorStyle="warning" allowBlank="true" errorTitle="Error" error="Only use words in the sentence for answer" showErrorMessage="true">
      <formula1>FIND(LOWER(TRIM(J331)), B327)</formula1>
    </dataValidation>
    <dataValidation type="custom" sqref="K331" errorStyle="warning" allowBlank="true" errorTitle="Error" error="Only use words in the sentence for answer" showErrorMessage="true">
      <formula1>FIND(LOWER(TRIM(K331)), B327)</formula1>
    </dataValidation>
    <dataValidation type="custom" sqref="L331" errorStyle="warning" allowBlank="true" errorTitle="Error" error="Only use words in the sentence for answer" showErrorMessage="true">
      <formula1>FIND(LOWER(TRIM(L331)), B327)</formula1>
    </dataValidation>
    <dataValidation type="custom" sqref="M331" errorStyle="warning" allowBlank="true" errorTitle="Error" error="Only use words in the sentence for answer" showErrorMessage="true">
      <formula1>FIND(LOWER(TRIM(M331)), B327)</formula1>
    </dataValidation>
    <dataValidation type="custom" sqref="N331" errorStyle="warning" allowBlank="true" errorTitle="Error" error="Only use words in the sentence for answer" showErrorMessage="true">
      <formula1>FIND(LOWER(TRIM(N331)), B327)</formula1>
    </dataValidation>
    <dataValidation type="list" sqref="E331" errorStyle="stop" allowBlank="true" errorTitle="Invalid input value" error="See dropdown box for valid options." showErrorMessage="true">
      <formula1>"be kept,been kept,have been kept,have kept,keep,keeps,kept"</formula1>
    </dataValidation>
    <dataValidation type="list" sqref="G331" errorStyle="stop" allowBlank="true" errorTitle="Invalid input value" error="See dropdown box for valid options." showErrorMessage="true">
      <formula1>" ,about,by,for,in,to,with"</formula1>
    </dataValidation>
    <dataValidation type="custom" sqref="J332" errorStyle="warning" allowBlank="true" errorTitle="Error" error="Only use words in the sentence for answer" showErrorMessage="true">
      <formula1>FIND(LOWER(TRIM(J332)), B327)</formula1>
    </dataValidation>
    <dataValidation type="custom" sqref="K332" errorStyle="warning" allowBlank="true" errorTitle="Error" error="Only use words in the sentence for answer" showErrorMessage="true">
      <formula1>FIND(LOWER(TRIM(K332)), B327)</formula1>
    </dataValidation>
    <dataValidation type="custom" sqref="L332" errorStyle="warning" allowBlank="true" errorTitle="Error" error="Only use words in the sentence for answer" showErrorMessage="true">
      <formula1>FIND(LOWER(TRIM(L332)), B327)</formula1>
    </dataValidation>
    <dataValidation type="custom" sqref="M332" errorStyle="warning" allowBlank="true" errorTitle="Error" error="Only use words in the sentence for answer" showErrorMessage="true">
      <formula1>FIND(LOWER(TRIM(M332)), B327)</formula1>
    </dataValidation>
    <dataValidation type="custom" sqref="N332" errorStyle="warning" allowBlank="true" errorTitle="Error" error="Only use words in the sentence for answer" showErrorMessage="true">
      <formula1>FIND(LOWER(TRIM(N332)), B327)</formula1>
    </dataValidation>
    <dataValidation type="list" sqref="E332" errorStyle="stop" allowBlank="true" errorTitle="Invalid input value" error="See dropdown box for valid options." showErrorMessage="true">
      <formula1>"be kept,been kept,have been kept,have kept,keep,keeps,kept"</formula1>
    </dataValidation>
    <dataValidation type="list" sqref="G332" errorStyle="stop" allowBlank="true" errorTitle="Invalid input value" error="See dropdown box for valid options." showErrorMessage="true">
      <formula1>" ,about,by,for,in,to,with"</formula1>
    </dataValidation>
    <dataValidation type="custom" sqref="J333" errorStyle="warning" allowBlank="true" errorTitle="Error" error="Only use words in the sentence for answer" showErrorMessage="true">
      <formula1>FIND(LOWER(TRIM(J333)), B327)</formula1>
    </dataValidation>
    <dataValidation type="custom" sqref="K333" errorStyle="warning" allowBlank="true" errorTitle="Error" error="Only use words in the sentence for answer" showErrorMessage="true">
      <formula1>FIND(LOWER(TRIM(K333)), B327)</formula1>
    </dataValidation>
    <dataValidation type="custom" sqref="L333" errorStyle="warning" allowBlank="true" errorTitle="Error" error="Only use words in the sentence for answer" showErrorMessage="true">
      <formula1>FIND(LOWER(TRIM(L333)), B327)</formula1>
    </dataValidation>
    <dataValidation type="custom" sqref="M333" errorStyle="warning" allowBlank="true" errorTitle="Error" error="Only use words in the sentence for answer" showErrorMessage="true">
      <formula1>FIND(LOWER(TRIM(M333)), B327)</formula1>
    </dataValidation>
    <dataValidation type="custom" sqref="N333" errorStyle="warning" allowBlank="true" errorTitle="Error" error="Only use words in the sentence for answer" showErrorMessage="true">
      <formula1>FIND(LOWER(TRIM(N333)), B327)</formula1>
    </dataValidation>
    <dataValidation type="list" sqref="E333" errorStyle="stop" allowBlank="true" errorTitle="Invalid input value" error="See dropdown box for valid options." showErrorMessage="true">
      <formula1>"be kept,been kept,have been kept,have kept,keep,keeps,kept"</formula1>
    </dataValidation>
    <dataValidation type="list" sqref="G333" errorStyle="stop" allowBlank="true" errorTitle="Invalid input value" error="See dropdown box for valid options." showErrorMessage="true">
      <formula1>" ,about,by,for,in,to,with"</formula1>
    </dataValidation>
    <dataValidation type="custom" sqref="J334" errorStyle="warning" allowBlank="true" errorTitle="Error" error="Only use words in the sentence for answer" showErrorMessage="true">
      <formula1>FIND(LOWER(TRIM(J334)), B327)</formula1>
    </dataValidation>
    <dataValidation type="custom" sqref="K334" errorStyle="warning" allowBlank="true" errorTitle="Error" error="Only use words in the sentence for answer" showErrorMessage="true">
      <formula1>FIND(LOWER(TRIM(K334)), B327)</formula1>
    </dataValidation>
    <dataValidation type="custom" sqref="L334" errorStyle="warning" allowBlank="true" errorTitle="Error" error="Only use words in the sentence for answer" showErrorMessage="true">
      <formula1>FIND(LOWER(TRIM(L334)), B327)</formula1>
    </dataValidation>
    <dataValidation type="custom" sqref="M334" errorStyle="warning" allowBlank="true" errorTitle="Error" error="Only use words in the sentence for answer" showErrorMessage="true">
      <formula1>FIND(LOWER(TRIM(M334)), B327)</formula1>
    </dataValidation>
    <dataValidation type="custom" sqref="N334" errorStyle="warning" allowBlank="true" errorTitle="Error" error="Only use words in the sentence for answer" showErrorMessage="true">
      <formula1>FIND(LOWER(TRIM(N334)), B327)</formula1>
    </dataValidation>
    <dataValidation type="list" sqref="E334" errorStyle="stop" allowBlank="true" errorTitle="Invalid input value" error="See dropdown box for valid options." showErrorMessage="true">
      <formula1>"be kept,been kept,have been kept,have kept,keep,keeps,kept"</formula1>
    </dataValidation>
    <dataValidation type="list" sqref="G334" errorStyle="stop" allowBlank="true" errorTitle="Invalid input value" error="See dropdown box for valid options." showErrorMessage="true">
      <formula1>" ,about,by,for,in,to,with"</formula1>
    </dataValidation>
    <dataValidation type="custom" sqref="J335" errorStyle="warning" allowBlank="true" errorTitle="Error" error="Only use words in the sentence for answer" showErrorMessage="true">
      <formula1>FIND(LOWER(TRIM(J335)), B327)</formula1>
    </dataValidation>
    <dataValidation type="custom" sqref="K335" errorStyle="warning" allowBlank="true" errorTitle="Error" error="Only use words in the sentence for answer" showErrorMessage="true">
      <formula1>FIND(LOWER(TRIM(K335)), B327)</formula1>
    </dataValidation>
    <dataValidation type="custom" sqref="L335" errorStyle="warning" allowBlank="true" errorTitle="Error" error="Only use words in the sentence for answer" showErrorMessage="true">
      <formula1>FIND(LOWER(TRIM(L335)), B327)</formula1>
    </dataValidation>
    <dataValidation type="custom" sqref="M335" errorStyle="warning" allowBlank="true" errorTitle="Error" error="Only use words in the sentence for answer" showErrorMessage="true">
      <formula1>FIND(LOWER(TRIM(M335)), B327)</formula1>
    </dataValidation>
    <dataValidation type="custom" sqref="N335" errorStyle="warning" allowBlank="true" errorTitle="Error" error="Only use words in the sentence for answer" showErrorMessage="true">
      <formula1>FIND(LOWER(TRIM(N335)), B327)</formula1>
    </dataValidation>
    <dataValidation type="list" sqref="E335" errorStyle="stop" allowBlank="true" errorTitle="Invalid input value" error="See dropdown box for valid options." showErrorMessage="true">
      <formula1>"be kept,been kept,have been kept,have kept,keep,keeps,kept"</formula1>
    </dataValidation>
    <dataValidation type="list" sqref="G335" errorStyle="stop" allowBlank="true" errorTitle="Invalid input value" error="See dropdown box for valid options." showErrorMessage="true">
      <formula1>" ,about,by,for,in,to,with"</formula1>
    </dataValidation>
    <dataValidation type="custom" sqref="J336" errorStyle="warning" allowBlank="true" errorTitle="Error" error="Only use words in the sentence for answer" showErrorMessage="true">
      <formula1>FIND(LOWER(TRIM(J336)), B327)</formula1>
    </dataValidation>
    <dataValidation type="custom" sqref="K336" errorStyle="warning" allowBlank="true" errorTitle="Error" error="Only use words in the sentence for answer" showErrorMessage="true">
      <formula1>FIND(LOWER(TRIM(K336)), B327)</formula1>
    </dataValidation>
    <dataValidation type="custom" sqref="L336" errorStyle="warning" allowBlank="true" errorTitle="Error" error="Only use words in the sentence for answer" showErrorMessage="true">
      <formula1>FIND(LOWER(TRIM(L336)), B327)</formula1>
    </dataValidation>
    <dataValidation type="custom" sqref="M336" errorStyle="warning" allowBlank="true" errorTitle="Error" error="Only use words in the sentence for answer" showErrorMessage="true">
      <formula1>FIND(LOWER(TRIM(M336)), B327)</formula1>
    </dataValidation>
    <dataValidation type="custom" sqref="N336" errorStyle="warning" allowBlank="true" errorTitle="Error" error="Only use words in the sentence for answer" showErrorMessage="true">
      <formula1>FIND(LOWER(TRIM(N336)), B327)</formula1>
    </dataValidation>
    <dataValidation type="list" sqref="E336" errorStyle="stop" allowBlank="true" errorTitle="Invalid input value" error="See dropdown box for valid options." showErrorMessage="true">
      <formula1>"be kept,been kept,have been kept,have kept,keep,keeps,kept"</formula1>
    </dataValidation>
    <dataValidation type="list" sqref="G336" errorStyle="stop" allowBlank="true" errorTitle="Invalid input value" error="See dropdown box for valid options." showErrorMessage="true">
      <formula1>" ,about,by,for,in,to,with"</formula1>
    </dataValidation>
    <dataValidation type="custom" sqref="J337" errorStyle="warning" allowBlank="true" errorTitle="Error" error="Only use words in the sentence for answer" showErrorMessage="true">
      <formula1>FIND(LOWER(TRIM(J337)), B327)</formula1>
    </dataValidation>
    <dataValidation type="custom" sqref="K337" errorStyle="warning" allowBlank="true" errorTitle="Error" error="Only use words in the sentence for answer" showErrorMessage="true">
      <formula1>FIND(LOWER(TRIM(K337)), B327)</formula1>
    </dataValidation>
    <dataValidation type="custom" sqref="L337" errorStyle="warning" allowBlank="true" errorTitle="Error" error="Only use words in the sentence for answer" showErrorMessage="true">
      <formula1>FIND(LOWER(TRIM(L337)), B327)</formula1>
    </dataValidation>
    <dataValidation type="custom" sqref="M337" errorStyle="warning" allowBlank="true" errorTitle="Error" error="Only use words in the sentence for answer" showErrorMessage="true">
      <formula1>FIND(LOWER(TRIM(M337)), B327)</formula1>
    </dataValidation>
    <dataValidation type="custom" sqref="N337" errorStyle="warning" allowBlank="true" errorTitle="Error" error="Only use words in the sentence for answer" showErrorMessage="true">
      <formula1>FIND(LOWER(TRIM(N337)), B327)</formula1>
    </dataValidation>
    <dataValidation type="list" sqref="E337" errorStyle="stop" allowBlank="true" errorTitle="Invalid input value" error="See dropdown box for valid options." showErrorMessage="true">
      <formula1>"be kept,been kept,have been kept,have kept,keep,keeps,kept"</formula1>
    </dataValidation>
    <dataValidation type="list" sqref="G337" errorStyle="stop" allowBlank="true" errorTitle="Invalid input value" error="See dropdown box for valid options." showErrorMessage="true">
      <formula1>" ,about,by,for,in,to,with"</formula1>
    </dataValidation>
    <dataValidation type="custom" sqref="J343" errorStyle="warning" allowBlank="true" errorTitle="Error" error="Only use words in the sentence for answer" showErrorMessage="true">
      <formula1>FIND(LOWER(TRIM(J343)), B340)</formula1>
    </dataValidation>
    <dataValidation type="custom" sqref="K343" errorStyle="warning" allowBlank="true" errorTitle="Error" error="Only use words in the sentence for answer" showErrorMessage="true">
      <formula1>FIND(LOWER(TRIM(K343)), B340)</formula1>
    </dataValidation>
    <dataValidation type="custom" sqref="L343" errorStyle="warning" allowBlank="true" errorTitle="Error" error="Only use words in the sentence for answer" showErrorMessage="true">
      <formula1>FIND(LOWER(TRIM(L343)), B340)</formula1>
    </dataValidation>
    <dataValidation type="custom" sqref="M343" errorStyle="warning" allowBlank="true" errorTitle="Error" error="Only use words in the sentence for answer" showErrorMessage="true">
      <formula1>FIND(LOWER(TRIM(M343)), B340)</formula1>
    </dataValidation>
    <dataValidation type="custom" sqref="N343" errorStyle="warning" allowBlank="true" errorTitle="Error" error="Only use words in the sentence for answer" showErrorMessage="true">
      <formula1>FIND(LOWER(TRIM(N343)), B340)</formula1>
    </dataValidation>
    <dataValidation type="list" sqref="E343" errorStyle="stop" allowBlank="true" errorTitle="Invalid input value" error="See dropdown box for valid options." showErrorMessage="true">
      <formula1>"be settled,been settled,have been settled,have settled,settle,settled,settles"</formula1>
    </dataValidation>
    <dataValidation type="list" sqref="G343" errorStyle="stop" allowBlank="true" errorTitle="Invalid input value" error="See dropdown box for valid options." showErrorMessage="true">
      <formula1>" ,about,by,for,in,to,with"</formula1>
    </dataValidation>
    <dataValidation type="custom" sqref="J344" errorStyle="warning" allowBlank="true" errorTitle="Error" error="Only use words in the sentence for answer" showErrorMessage="true">
      <formula1>FIND(LOWER(TRIM(J344)), B340)</formula1>
    </dataValidation>
    <dataValidation type="custom" sqref="K344" errorStyle="warning" allowBlank="true" errorTitle="Error" error="Only use words in the sentence for answer" showErrorMessage="true">
      <formula1>FIND(LOWER(TRIM(K344)), B340)</formula1>
    </dataValidation>
    <dataValidation type="custom" sqref="L344" errorStyle="warning" allowBlank="true" errorTitle="Error" error="Only use words in the sentence for answer" showErrorMessage="true">
      <formula1>FIND(LOWER(TRIM(L344)), B340)</formula1>
    </dataValidation>
    <dataValidation type="custom" sqref="M344" errorStyle="warning" allowBlank="true" errorTitle="Error" error="Only use words in the sentence for answer" showErrorMessage="true">
      <formula1>FIND(LOWER(TRIM(M344)), B340)</formula1>
    </dataValidation>
    <dataValidation type="custom" sqref="N344" errorStyle="warning" allowBlank="true" errorTitle="Error" error="Only use words in the sentence for answer" showErrorMessage="true">
      <formula1>FIND(LOWER(TRIM(N344)), B340)</formula1>
    </dataValidation>
    <dataValidation type="list" sqref="E344" errorStyle="stop" allowBlank="true" errorTitle="Invalid input value" error="See dropdown box for valid options." showErrorMessage="true">
      <formula1>"be settled,been settled,have been settled,have settled,settle,settled,settles"</formula1>
    </dataValidation>
    <dataValidation type="list" sqref="G344" errorStyle="stop" allowBlank="true" errorTitle="Invalid input value" error="See dropdown box for valid options." showErrorMessage="true">
      <formula1>" ,about,by,for,in,to,with"</formula1>
    </dataValidation>
    <dataValidation type="custom" sqref="J345" errorStyle="warning" allowBlank="true" errorTitle="Error" error="Only use words in the sentence for answer" showErrorMessage="true">
      <formula1>FIND(LOWER(TRIM(J345)), B340)</formula1>
    </dataValidation>
    <dataValidation type="custom" sqref="K345" errorStyle="warning" allowBlank="true" errorTitle="Error" error="Only use words in the sentence for answer" showErrorMessage="true">
      <formula1>FIND(LOWER(TRIM(K345)), B340)</formula1>
    </dataValidation>
    <dataValidation type="custom" sqref="L345" errorStyle="warning" allowBlank="true" errorTitle="Error" error="Only use words in the sentence for answer" showErrorMessage="true">
      <formula1>FIND(LOWER(TRIM(L345)), B340)</formula1>
    </dataValidation>
    <dataValidation type="custom" sqref="M345" errorStyle="warning" allowBlank="true" errorTitle="Error" error="Only use words in the sentence for answer" showErrorMessage="true">
      <formula1>FIND(LOWER(TRIM(M345)), B340)</formula1>
    </dataValidation>
    <dataValidation type="custom" sqref="N345" errorStyle="warning" allowBlank="true" errorTitle="Error" error="Only use words in the sentence for answer" showErrorMessage="true">
      <formula1>FIND(LOWER(TRIM(N345)), B340)</formula1>
    </dataValidation>
    <dataValidation type="list" sqref="E345" errorStyle="stop" allowBlank="true" errorTitle="Invalid input value" error="See dropdown box for valid options." showErrorMessage="true">
      <formula1>"be settled,been settled,have been settled,have settled,settle,settled,settles"</formula1>
    </dataValidation>
    <dataValidation type="list" sqref="G345" errorStyle="stop" allowBlank="true" errorTitle="Invalid input value" error="See dropdown box for valid options." showErrorMessage="true">
      <formula1>" ,about,by,for,in,to,with"</formula1>
    </dataValidation>
    <dataValidation type="custom" sqref="J346" errorStyle="warning" allowBlank="true" errorTitle="Error" error="Only use words in the sentence for answer" showErrorMessage="true">
      <formula1>FIND(LOWER(TRIM(J346)), B340)</formula1>
    </dataValidation>
    <dataValidation type="custom" sqref="K346" errorStyle="warning" allowBlank="true" errorTitle="Error" error="Only use words in the sentence for answer" showErrorMessage="true">
      <formula1>FIND(LOWER(TRIM(K346)), B340)</formula1>
    </dataValidation>
    <dataValidation type="custom" sqref="L346" errorStyle="warning" allowBlank="true" errorTitle="Error" error="Only use words in the sentence for answer" showErrorMessage="true">
      <formula1>FIND(LOWER(TRIM(L346)), B340)</formula1>
    </dataValidation>
    <dataValidation type="custom" sqref="M346" errorStyle="warning" allowBlank="true" errorTitle="Error" error="Only use words in the sentence for answer" showErrorMessage="true">
      <formula1>FIND(LOWER(TRIM(M346)), B340)</formula1>
    </dataValidation>
    <dataValidation type="custom" sqref="N346" errorStyle="warning" allowBlank="true" errorTitle="Error" error="Only use words in the sentence for answer" showErrorMessage="true">
      <formula1>FIND(LOWER(TRIM(N346)), B340)</formula1>
    </dataValidation>
    <dataValidation type="list" sqref="E346" errorStyle="stop" allowBlank="true" errorTitle="Invalid input value" error="See dropdown box for valid options." showErrorMessage="true">
      <formula1>"be settled,been settled,have been settled,have settled,settle,settled,settles"</formula1>
    </dataValidation>
    <dataValidation type="list" sqref="G346" errorStyle="stop" allowBlank="true" errorTitle="Invalid input value" error="See dropdown box for valid options." showErrorMessage="true">
      <formula1>" ,about,by,for,in,to,with"</formula1>
    </dataValidation>
    <dataValidation type="custom" sqref="J347" errorStyle="warning" allowBlank="true" errorTitle="Error" error="Only use words in the sentence for answer" showErrorMessage="true">
      <formula1>FIND(LOWER(TRIM(J347)), B340)</formula1>
    </dataValidation>
    <dataValidation type="custom" sqref="K347" errorStyle="warning" allowBlank="true" errorTitle="Error" error="Only use words in the sentence for answer" showErrorMessage="true">
      <formula1>FIND(LOWER(TRIM(K347)), B340)</formula1>
    </dataValidation>
    <dataValidation type="custom" sqref="L347" errorStyle="warning" allowBlank="true" errorTitle="Error" error="Only use words in the sentence for answer" showErrorMessage="true">
      <formula1>FIND(LOWER(TRIM(L347)), B340)</formula1>
    </dataValidation>
    <dataValidation type="custom" sqref="M347" errorStyle="warning" allowBlank="true" errorTitle="Error" error="Only use words in the sentence for answer" showErrorMessage="true">
      <formula1>FIND(LOWER(TRIM(M347)), B340)</formula1>
    </dataValidation>
    <dataValidation type="custom" sqref="N347" errorStyle="warning" allowBlank="true" errorTitle="Error" error="Only use words in the sentence for answer" showErrorMessage="true">
      <formula1>FIND(LOWER(TRIM(N347)), B340)</formula1>
    </dataValidation>
    <dataValidation type="list" sqref="E347" errorStyle="stop" allowBlank="true" errorTitle="Invalid input value" error="See dropdown box for valid options." showErrorMessage="true">
      <formula1>"be settled,been settled,have been settled,have settled,settle,settled,settles"</formula1>
    </dataValidation>
    <dataValidation type="list" sqref="G347" errorStyle="stop" allowBlank="true" errorTitle="Invalid input value" error="See dropdown box for valid options." showErrorMessage="true">
      <formula1>" ,about,by,for,in,to,with"</formula1>
    </dataValidation>
    <dataValidation type="custom" sqref="J348" errorStyle="warning" allowBlank="true" errorTitle="Error" error="Only use words in the sentence for answer" showErrorMessage="true">
      <formula1>FIND(LOWER(TRIM(J348)), B340)</formula1>
    </dataValidation>
    <dataValidation type="custom" sqref="K348" errorStyle="warning" allowBlank="true" errorTitle="Error" error="Only use words in the sentence for answer" showErrorMessage="true">
      <formula1>FIND(LOWER(TRIM(K348)), B340)</formula1>
    </dataValidation>
    <dataValidation type="custom" sqref="L348" errorStyle="warning" allowBlank="true" errorTitle="Error" error="Only use words in the sentence for answer" showErrorMessage="true">
      <formula1>FIND(LOWER(TRIM(L348)), B340)</formula1>
    </dataValidation>
    <dataValidation type="custom" sqref="M348" errorStyle="warning" allowBlank="true" errorTitle="Error" error="Only use words in the sentence for answer" showErrorMessage="true">
      <formula1>FIND(LOWER(TRIM(M348)), B340)</formula1>
    </dataValidation>
    <dataValidation type="custom" sqref="N348" errorStyle="warning" allowBlank="true" errorTitle="Error" error="Only use words in the sentence for answer" showErrorMessage="true">
      <formula1>FIND(LOWER(TRIM(N348)), B340)</formula1>
    </dataValidation>
    <dataValidation type="list" sqref="E348" errorStyle="stop" allowBlank="true" errorTitle="Invalid input value" error="See dropdown box for valid options." showErrorMessage="true">
      <formula1>"be settled,been settled,have been settled,have settled,settle,settled,settles"</formula1>
    </dataValidation>
    <dataValidation type="list" sqref="G348" errorStyle="stop" allowBlank="true" errorTitle="Invalid input value" error="See dropdown box for valid options." showErrorMessage="true">
      <formula1>" ,about,by,for,in,to,with"</formula1>
    </dataValidation>
    <dataValidation type="custom" sqref="J349" errorStyle="warning" allowBlank="true" errorTitle="Error" error="Only use words in the sentence for answer" showErrorMessage="true">
      <formula1>FIND(LOWER(TRIM(J349)), B340)</formula1>
    </dataValidation>
    <dataValidation type="custom" sqref="K349" errorStyle="warning" allowBlank="true" errorTitle="Error" error="Only use words in the sentence for answer" showErrorMessage="true">
      <formula1>FIND(LOWER(TRIM(K349)), B340)</formula1>
    </dataValidation>
    <dataValidation type="custom" sqref="L349" errorStyle="warning" allowBlank="true" errorTitle="Error" error="Only use words in the sentence for answer" showErrorMessage="true">
      <formula1>FIND(LOWER(TRIM(L349)), B340)</formula1>
    </dataValidation>
    <dataValidation type="custom" sqref="M349" errorStyle="warning" allowBlank="true" errorTitle="Error" error="Only use words in the sentence for answer" showErrorMessage="true">
      <formula1>FIND(LOWER(TRIM(M349)), B340)</formula1>
    </dataValidation>
    <dataValidation type="custom" sqref="N349" errorStyle="warning" allowBlank="true" errorTitle="Error" error="Only use words in the sentence for answer" showErrorMessage="true">
      <formula1>FIND(LOWER(TRIM(N349)), B340)</formula1>
    </dataValidation>
    <dataValidation type="list" sqref="E349" errorStyle="stop" allowBlank="true" errorTitle="Invalid input value" error="See dropdown box for valid options." showErrorMessage="true">
      <formula1>"be settled,been settled,have been settled,have settled,settle,settled,settles"</formula1>
    </dataValidation>
    <dataValidation type="list" sqref="G349" errorStyle="stop" allowBlank="true" errorTitle="Invalid input value" error="See dropdown box for valid options." showErrorMessage="true">
      <formula1>" ,about,by,for,in,to,with"</formula1>
    </dataValidation>
    <dataValidation type="custom" sqref="J350" errorStyle="warning" allowBlank="true" errorTitle="Error" error="Only use words in the sentence for answer" showErrorMessage="true">
      <formula1>FIND(LOWER(TRIM(J350)), B340)</formula1>
    </dataValidation>
    <dataValidation type="custom" sqref="K350" errorStyle="warning" allowBlank="true" errorTitle="Error" error="Only use words in the sentence for answer" showErrorMessage="true">
      <formula1>FIND(LOWER(TRIM(K350)), B340)</formula1>
    </dataValidation>
    <dataValidation type="custom" sqref="L350" errorStyle="warning" allowBlank="true" errorTitle="Error" error="Only use words in the sentence for answer" showErrorMessage="true">
      <formula1>FIND(LOWER(TRIM(L350)), B340)</formula1>
    </dataValidation>
    <dataValidation type="custom" sqref="M350" errorStyle="warning" allowBlank="true" errorTitle="Error" error="Only use words in the sentence for answer" showErrorMessage="true">
      <formula1>FIND(LOWER(TRIM(M350)), B340)</formula1>
    </dataValidation>
    <dataValidation type="custom" sqref="N350" errorStyle="warning" allowBlank="true" errorTitle="Error" error="Only use words in the sentence for answer" showErrorMessage="true">
      <formula1>FIND(LOWER(TRIM(N350)), B340)</formula1>
    </dataValidation>
    <dataValidation type="list" sqref="E350" errorStyle="stop" allowBlank="true" errorTitle="Invalid input value" error="See dropdown box for valid options." showErrorMessage="true">
      <formula1>"be settled,been settled,have been settled,have settled,settle,settled,settles"</formula1>
    </dataValidation>
    <dataValidation type="list" sqref="G350" errorStyle="stop" allowBlank="true" errorTitle="Invalid input value" error="See dropdown box for valid options." showErrorMessage="true">
      <formula1>" ,about,by,for,in,to,with"</formula1>
    </dataValidation>
    <dataValidation type="custom" sqref="J356" errorStyle="warning" allowBlank="true" errorTitle="Error" error="Only use words in the sentence for answer" showErrorMessage="true">
      <formula1>FIND(LOWER(TRIM(J356)), B353)</formula1>
    </dataValidation>
    <dataValidation type="custom" sqref="K356" errorStyle="warning" allowBlank="true" errorTitle="Error" error="Only use words in the sentence for answer" showErrorMessage="true">
      <formula1>FIND(LOWER(TRIM(K356)), B353)</formula1>
    </dataValidation>
    <dataValidation type="custom" sqref="L356" errorStyle="warning" allowBlank="true" errorTitle="Error" error="Only use words in the sentence for answer" showErrorMessage="true">
      <formula1>FIND(LOWER(TRIM(L356)), B353)</formula1>
    </dataValidation>
    <dataValidation type="custom" sqref="M356" errorStyle="warning" allowBlank="true" errorTitle="Error" error="Only use words in the sentence for answer" showErrorMessage="true">
      <formula1>FIND(LOWER(TRIM(M356)), B353)</formula1>
    </dataValidation>
    <dataValidation type="custom" sqref="N356" errorStyle="warning" allowBlank="true" errorTitle="Error" error="Only use words in the sentence for answer" showErrorMessage="true">
      <formula1>FIND(LOWER(TRIM(N356)), B353)</formula1>
    </dataValidation>
    <dataValidation type="list" sqref="E356" errorStyle="stop" allowBlank="true" errorTitle="Invalid input value" error="See dropdown box for valid options." showErrorMessage="true">
      <formula1>"be estimated,been estimated,estimate,estimated,estimates,have been estimated,have estimated"</formula1>
    </dataValidation>
    <dataValidation type="list" sqref="G356" errorStyle="stop" allowBlank="true" errorTitle="Invalid input value" error="See dropdown box for valid options." showErrorMessage="true">
      <formula1>" ,about,at,by,down,down from,for,from,to,with"</formula1>
    </dataValidation>
    <dataValidation type="custom" sqref="J357" errorStyle="warning" allowBlank="true" errorTitle="Error" error="Only use words in the sentence for answer" showErrorMessage="true">
      <formula1>FIND(LOWER(TRIM(J357)), B353)</formula1>
    </dataValidation>
    <dataValidation type="custom" sqref="K357" errorStyle="warning" allowBlank="true" errorTitle="Error" error="Only use words in the sentence for answer" showErrorMessage="true">
      <formula1>FIND(LOWER(TRIM(K357)), B353)</formula1>
    </dataValidation>
    <dataValidation type="custom" sqref="L357" errorStyle="warning" allowBlank="true" errorTitle="Error" error="Only use words in the sentence for answer" showErrorMessage="true">
      <formula1>FIND(LOWER(TRIM(L357)), B353)</formula1>
    </dataValidation>
    <dataValidation type="custom" sqref="M357" errorStyle="warning" allowBlank="true" errorTitle="Error" error="Only use words in the sentence for answer" showErrorMessage="true">
      <formula1>FIND(LOWER(TRIM(M357)), B353)</formula1>
    </dataValidation>
    <dataValidation type="custom" sqref="N357" errorStyle="warning" allowBlank="true" errorTitle="Error" error="Only use words in the sentence for answer" showErrorMessage="true">
      <formula1>FIND(LOWER(TRIM(N357)), B353)</formula1>
    </dataValidation>
    <dataValidation type="list" sqref="E357" errorStyle="stop" allowBlank="true" errorTitle="Invalid input value" error="See dropdown box for valid options." showErrorMessage="true">
      <formula1>"be estimated,been estimated,estimate,estimated,estimates,have been estimated,have estimated"</formula1>
    </dataValidation>
    <dataValidation type="list" sqref="G357" errorStyle="stop" allowBlank="true" errorTitle="Invalid input value" error="See dropdown box for valid options." showErrorMessage="true">
      <formula1>" ,about,at,by,down,down from,for,from,to,with"</formula1>
    </dataValidation>
    <dataValidation type="custom" sqref="J358" errorStyle="warning" allowBlank="true" errorTitle="Error" error="Only use words in the sentence for answer" showErrorMessage="true">
      <formula1>FIND(LOWER(TRIM(J358)), B353)</formula1>
    </dataValidation>
    <dataValidation type="custom" sqref="K358" errorStyle="warning" allowBlank="true" errorTitle="Error" error="Only use words in the sentence for answer" showErrorMessage="true">
      <formula1>FIND(LOWER(TRIM(K358)), B353)</formula1>
    </dataValidation>
    <dataValidation type="custom" sqref="L358" errorStyle="warning" allowBlank="true" errorTitle="Error" error="Only use words in the sentence for answer" showErrorMessage="true">
      <formula1>FIND(LOWER(TRIM(L358)), B353)</formula1>
    </dataValidation>
    <dataValidation type="custom" sqref="M358" errorStyle="warning" allowBlank="true" errorTitle="Error" error="Only use words in the sentence for answer" showErrorMessage="true">
      <formula1>FIND(LOWER(TRIM(M358)), B353)</formula1>
    </dataValidation>
    <dataValidation type="custom" sqref="N358" errorStyle="warning" allowBlank="true" errorTitle="Error" error="Only use words in the sentence for answer" showErrorMessage="true">
      <formula1>FIND(LOWER(TRIM(N358)), B353)</formula1>
    </dataValidation>
    <dataValidation type="list" sqref="E358" errorStyle="stop" allowBlank="true" errorTitle="Invalid input value" error="See dropdown box for valid options." showErrorMessage="true">
      <formula1>"be estimated,been estimated,estimate,estimated,estimates,have been estimated,have estimated"</formula1>
    </dataValidation>
    <dataValidation type="list" sqref="G358" errorStyle="stop" allowBlank="true" errorTitle="Invalid input value" error="See dropdown box for valid options." showErrorMessage="true">
      <formula1>" ,about,at,by,down,down from,for,from,to,with"</formula1>
    </dataValidation>
    <dataValidation type="custom" sqref="J359" errorStyle="warning" allowBlank="true" errorTitle="Error" error="Only use words in the sentence for answer" showErrorMessage="true">
      <formula1>FIND(LOWER(TRIM(J359)), B353)</formula1>
    </dataValidation>
    <dataValidation type="custom" sqref="K359" errorStyle="warning" allowBlank="true" errorTitle="Error" error="Only use words in the sentence for answer" showErrorMessage="true">
      <formula1>FIND(LOWER(TRIM(K359)), B353)</formula1>
    </dataValidation>
    <dataValidation type="custom" sqref="L359" errorStyle="warning" allowBlank="true" errorTitle="Error" error="Only use words in the sentence for answer" showErrorMessage="true">
      <formula1>FIND(LOWER(TRIM(L359)), B353)</formula1>
    </dataValidation>
    <dataValidation type="custom" sqref="M359" errorStyle="warning" allowBlank="true" errorTitle="Error" error="Only use words in the sentence for answer" showErrorMessage="true">
      <formula1>FIND(LOWER(TRIM(M359)), B353)</formula1>
    </dataValidation>
    <dataValidation type="custom" sqref="N359" errorStyle="warning" allowBlank="true" errorTitle="Error" error="Only use words in the sentence for answer" showErrorMessage="true">
      <formula1>FIND(LOWER(TRIM(N359)), B353)</formula1>
    </dataValidation>
    <dataValidation type="list" sqref="E359" errorStyle="stop" allowBlank="true" errorTitle="Invalid input value" error="See dropdown box for valid options." showErrorMessage="true">
      <formula1>"be estimated,been estimated,estimate,estimated,estimates,have been estimated,have estimated"</formula1>
    </dataValidation>
    <dataValidation type="list" sqref="G359" errorStyle="stop" allowBlank="true" errorTitle="Invalid input value" error="See dropdown box for valid options." showErrorMessage="true">
      <formula1>" ,about,at,by,down,down from,for,from,to,with"</formula1>
    </dataValidation>
    <dataValidation type="custom" sqref="J360" errorStyle="warning" allowBlank="true" errorTitle="Error" error="Only use words in the sentence for answer" showErrorMessage="true">
      <formula1>FIND(LOWER(TRIM(J360)), B353)</formula1>
    </dataValidation>
    <dataValidation type="custom" sqref="K360" errorStyle="warning" allowBlank="true" errorTitle="Error" error="Only use words in the sentence for answer" showErrorMessage="true">
      <formula1>FIND(LOWER(TRIM(K360)), B353)</formula1>
    </dataValidation>
    <dataValidation type="custom" sqref="L360" errorStyle="warning" allowBlank="true" errorTitle="Error" error="Only use words in the sentence for answer" showErrorMessage="true">
      <formula1>FIND(LOWER(TRIM(L360)), B353)</formula1>
    </dataValidation>
    <dataValidation type="custom" sqref="M360" errorStyle="warning" allowBlank="true" errorTitle="Error" error="Only use words in the sentence for answer" showErrorMessage="true">
      <formula1>FIND(LOWER(TRIM(M360)), B353)</formula1>
    </dataValidation>
    <dataValidation type="custom" sqref="N360" errorStyle="warning" allowBlank="true" errorTitle="Error" error="Only use words in the sentence for answer" showErrorMessage="true">
      <formula1>FIND(LOWER(TRIM(N360)), B353)</formula1>
    </dataValidation>
    <dataValidation type="list" sqref="E360" errorStyle="stop" allowBlank="true" errorTitle="Invalid input value" error="See dropdown box for valid options." showErrorMessage="true">
      <formula1>"be estimated,been estimated,estimate,estimated,estimates,have been estimated,have estimated"</formula1>
    </dataValidation>
    <dataValidation type="list" sqref="G360" errorStyle="stop" allowBlank="true" errorTitle="Invalid input value" error="See dropdown box for valid options." showErrorMessage="true">
      <formula1>" ,about,at,by,down,down from,for,from,to,with"</formula1>
    </dataValidation>
    <dataValidation type="custom" sqref="J361" errorStyle="warning" allowBlank="true" errorTitle="Error" error="Only use words in the sentence for answer" showErrorMessage="true">
      <formula1>FIND(LOWER(TRIM(J361)), B353)</formula1>
    </dataValidation>
    <dataValidation type="custom" sqref="K361" errorStyle="warning" allowBlank="true" errorTitle="Error" error="Only use words in the sentence for answer" showErrorMessage="true">
      <formula1>FIND(LOWER(TRIM(K361)), B353)</formula1>
    </dataValidation>
    <dataValidation type="custom" sqref="L361" errorStyle="warning" allowBlank="true" errorTitle="Error" error="Only use words in the sentence for answer" showErrorMessage="true">
      <formula1>FIND(LOWER(TRIM(L361)), B353)</formula1>
    </dataValidation>
    <dataValidation type="custom" sqref="M361" errorStyle="warning" allowBlank="true" errorTitle="Error" error="Only use words in the sentence for answer" showErrorMessage="true">
      <formula1>FIND(LOWER(TRIM(M361)), B353)</formula1>
    </dataValidation>
    <dataValidation type="custom" sqref="N361" errorStyle="warning" allowBlank="true" errorTitle="Error" error="Only use words in the sentence for answer" showErrorMessage="true">
      <formula1>FIND(LOWER(TRIM(N361)), B353)</formula1>
    </dataValidation>
    <dataValidation type="list" sqref="E361" errorStyle="stop" allowBlank="true" errorTitle="Invalid input value" error="See dropdown box for valid options." showErrorMessage="true">
      <formula1>"be estimated,been estimated,estimate,estimated,estimates,have been estimated,have estimated"</formula1>
    </dataValidation>
    <dataValidation type="list" sqref="G361" errorStyle="stop" allowBlank="true" errorTitle="Invalid input value" error="See dropdown box for valid options." showErrorMessage="true">
      <formula1>" ,about,at,by,down,down from,for,from,to,with"</formula1>
    </dataValidation>
    <dataValidation type="custom" sqref="J362" errorStyle="warning" allowBlank="true" errorTitle="Error" error="Only use words in the sentence for answer" showErrorMessage="true">
      <formula1>FIND(LOWER(TRIM(J362)), B353)</formula1>
    </dataValidation>
    <dataValidation type="custom" sqref="K362" errorStyle="warning" allowBlank="true" errorTitle="Error" error="Only use words in the sentence for answer" showErrorMessage="true">
      <formula1>FIND(LOWER(TRIM(K362)), B353)</formula1>
    </dataValidation>
    <dataValidation type="custom" sqref="L362" errorStyle="warning" allowBlank="true" errorTitle="Error" error="Only use words in the sentence for answer" showErrorMessage="true">
      <formula1>FIND(LOWER(TRIM(L362)), B353)</formula1>
    </dataValidation>
    <dataValidation type="custom" sqref="M362" errorStyle="warning" allowBlank="true" errorTitle="Error" error="Only use words in the sentence for answer" showErrorMessage="true">
      <formula1>FIND(LOWER(TRIM(M362)), B353)</formula1>
    </dataValidation>
    <dataValidation type="custom" sqref="N362" errorStyle="warning" allowBlank="true" errorTitle="Error" error="Only use words in the sentence for answer" showErrorMessage="true">
      <formula1>FIND(LOWER(TRIM(N362)), B353)</formula1>
    </dataValidation>
    <dataValidation type="list" sqref="E362" errorStyle="stop" allowBlank="true" errorTitle="Invalid input value" error="See dropdown box for valid options." showErrorMessage="true">
      <formula1>"be estimated,been estimated,estimate,estimated,estimates,have been estimated,have estimated"</formula1>
    </dataValidation>
    <dataValidation type="list" sqref="G362" errorStyle="stop" allowBlank="true" errorTitle="Invalid input value" error="See dropdown box for valid options." showErrorMessage="true">
      <formula1>" ,about,at,by,down,down from,for,from,to,with"</formula1>
    </dataValidation>
    <dataValidation type="custom" sqref="J363" errorStyle="warning" allowBlank="true" errorTitle="Error" error="Only use words in the sentence for answer" showErrorMessage="true">
      <formula1>FIND(LOWER(TRIM(J363)), B353)</formula1>
    </dataValidation>
    <dataValidation type="custom" sqref="K363" errorStyle="warning" allowBlank="true" errorTitle="Error" error="Only use words in the sentence for answer" showErrorMessage="true">
      <formula1>FIND(LOWER(TRIM(K363)), B353)</formula1>
    </dataValidation>
    <dataValidation type="custom" sqref="L363" errorStyle="warning" allowBlank="true" errorTitle="Error" error="Only use words in the sentence for answer" showErrorMessage="true">
      <formula1>FIND(LOWER(TRIM(L363)), B353)</formula1>
    </dataValidation>
    <dataValidation type="custom" sqref="M363" errorStyle="warning" allowBlank="true" errorTitle="Error" error="Only use words in the sentence for answer" showErrorMessage="true">
      <formula1>FIND(LOWER(TRIM(M363)), B353)</formula1>
    </dataValidation>
    <dataValidation type="custom" sqref="N363" errorStyle="warning" allowBlank="true" errorTitle="Error" error="Only use words in the sentence for answer" showErrorMessage="true">
      <formula1>FIND(LOWER(TRIM(N363)), B353)</formula1>
    </dataValidation>
    <dataValidation type="list" sqref="E363" errorStyle="stop" allowBlank="true" errorTitle="Invalid input value" error="See dropdown box for valid options." showErrorMessage="true">
      <formula1>"be estimated,been estimated,estimate,estimated,estimates,have been estimated,have estimated"</formula1>
    </dataValidation>
    <dataValidation type="list" sqref="G363" errorStyle="stop" allowBlank="true" errorTitle="Invalid input value" error="See dropdown box for valid options." showErrorMessage="true">
      <formula1>" ,about,at,by,down,down from,for,from,to,with"</formula1>
    </dataValidation>
    <dataValidation type="custom" sqref="J369" errorStyle="warning" allowBlank="true" errorTitle="Error" error="Only use words in the sentence for answer" showErrorMessage="true">
      <formula1>FIND(LOWER(TRIM(J369)), B366)</formula1>
    </dataValidation>
    <dataValidation type="custom" sqref="K369" errorStyle="warning" allowBlank="true" errorTitle="Error" error="Only use words in the sentence for answer" showErrorMessage="true">
      <formula1>FIND(LOWER(TRIM(K369)), B366)</formula1>
    </dataValidation>
    <dataValidation type="custom" sqref="L369" errorStyle="warning" allowBlank="true" errorTitle="Error" error="Only use words in the sentence for answer" showErrorMessage="true">
      <formula1>FIND(LOWER(TRIM(L369)), B366)</formula1>
    </dataValidation>
    <dataValidation type="custom" sqref="M369" errorStyle="warning" allowBlank="true" errorTitle="Error" error="Only use words in the sentence for answer" showErrorMessage="true">
      <formula1>FIND(LOWER(TRIM(M369)), B366)</formula1>
    </dataValidation>
    <dataValidation type="custom" sqref="N369" errorStyle="warning" allowBlank="true" errorTitle="Error" error="Only use words in the sentence for answer" showErrorMessage="true">
      <formula1>FIND(LOWER(TRIM(N369)), B366)</formula1>
    </dataValidation>
    <dataValidation type="list" sqref="E369"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69" errorStyle="stop" allowBlank="true" errorTitle="Invalid input value" error="See dropdown box for valid options." showErrorMessage="true">
      <formula1>" ,about,by,for,to,with"</formula1>
    </dataValidation>
    <dataValidation type="custom" sqref="J370" errorStyle="warning" allowBlank="true" errorTitle="Error" error="Only use words in the sentence for answer" showErrorMessage="true">
      <formula1>FIND(LOWER(TRIM(J370)), B366)</formula1>
    </dataValidation>
    <dataValidation type="custom" sqref="K370" errorStyle="warning" allowBlank="true" errorTitle="Error" error="Only use words in the sentence for answer" showErrorMessage="true">
      <formula1>FIND(LOWER(TRIM(K370)), B366)</formula1>
    </dataValidation>
    <dataValidation type="custom" sqref="L370" errorStyle="warning" allowBlank="true" errorTitle="Error" error="Only use words in the sentence for answer" showErrorMessage="true">
      <formula1>FIND(LOWER(TRIM(L370)), B366)</formula1>
    </dataValidation>
    <dataValidation type="custom" sqref="M370" errorStyle="warning" allowBlank="true" errorTitle="Error" error="Only use words in the sentence for answer" showErrorMessage="true">
      <formula1>FIND(LOWER(TRIM(M370)), B366)</formula1>
    </dataValidation>
    <dataValidation type="custom" sqref="N370" errorStyle="warning" allowBlank="true" errorTitle="Error" error="Only use words in the sentence for answer" showErrorMessage="true">
      <formula1>FIND(LOWER(TRIM(N370)), B366)</formula1>
    </dataValidation>
    <dataValidation type="list" sqref="E370"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70" errorStyle="stop" allowBlank="true" errorTitle="Invalid input value" error="See dropdown box for valid options." showErrorMessage="true">
      <formula1>" ,about,by,for,to,with"</formula1>
    </dataValidation>
    <dataValidation type="custom" sqref="J371" errorStyle="warning" allowBlank="true" errorTitle="Error" error="Only use words in the sentence for answer" showErrorMessage="true">
      <formula1>FIND(LOWER(TRIM(J371)), B366)</formula1>
    </dataValidation>
    <dataValidation type="custom" sqref="K371" errorStyle="warning" allowBlank="true" errorTitle="Error" error="Only use words in the sentence for answer" showErrorMessage="true">
      <formula1>FIND(LOWER(TRIM(K371)), B366)</formula1>
    </dataValidation>
    <dataValidation type="custom" sqref="L371" errorStyle="warning" allowBlank="true" errorTitle="Error" error="Only use words in the sentence for answer" showErrorMessage="true">
      <formula1>FIND(LOWER(TRIM(L371)), B366)</formula1>
    </dataValidation>
    <dataValidation type="custom" sqref="M371" errorStyle="warning" allowBlank="true" errorTitle="Error" error="Only use words in the sentence for answer" showErrorMessage="true">
      <formula1>FIND(LOWER(TRIM(M371)), B366)</formula1>
    </dataValidation>
    <dataValidation type="custom" sqref="N371" errorStyle="warning" allowBlank="true" errorTitle="Error" error="Only use words in the sentence for answer" showErrorMessage="true">
      <formula1>FIND(LOWER(TRIM(N371)), B366)</formula1>
    </dataValidation>
    <dataValidation type="list" sqref="E371"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71" errorStyle="stop" allowBlank="true" errorTitle="Invalid input value" error="See dropdown box for valid options." showErrorMessage="true">
      <formula1>" ,about,by,for,to,with"</formula1>
    </dataValidation>
    <dataValidation type="custom" sqref="J372" errorStyle="warning" allowBlank="true" errorTitle="Error" error="Only use words in the sentence for answer" showErrorMessage="true">
      <formula1>FIND(LOWER(TRIM(J372)), B366)</formula1>
    </dataValidation>
    <dataValidation type="custom" sqref="K372" errorStyle="warning" allowBlank="true" errorTitle="Error" error="Only use words in the sentence for answer" showErrorMessage="true">
      <formula1>FIND(LOWER(TRIM(K372)), B366)</formula1>
    </dataValidation>
    <dataValidation type="custom" sqref="L372" errorStyle="warning" allowBlank="true" errorTitle="Error" error="Only use words in the sentence for answer" showErrorMessage="true">
      <formula1>FIND(LOWER(TRIM(L372)), B366)</formula1>
    </dataValidation>
    <dataValidation type="custom" sqref="M372" errorStyle="warning" allowBlank="true" errorTitle="Error" error="Only use words in the sentence for answer" showErrorMessage="true">
      <formula1>FIND(LOWER(TRIM(M372)), B366)</formula1>
    </dataValidation>
    <dataValidation type="custom" sqref="N372" errorStyle="warning" allowBlank="true" errorTitle="Error" error="Only use words in the sentence for answer" showErrorMessage="true">
      <formula1>FIND(LOWER(TRIM(N372)), B366)</formula1>
    </dataValidation>
    <dataValidation type="list" sqref="E372"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72" errorStyle="stop" allowBlank="true" errorTitle="Invalid input value" error="See dropdown box for valid options." showErrorMessage="true">
      <formula1>" ,about,by,for,to,with"</formula1>
    </dataValidation>
    <dataValidation type="custom" sqref="J373" errorStyle="warning" allowBlank="true" errorTitle="Error" error="Only use words in the sentence for answer" showErrorMessage="true">
      <formula1>FIND(LOWER(TRIM(J373)), B366)</formula1>
    </dataValidation>
    <dataValidation type="custom" sqref="K373" errorStyle="warning" allowBlank="true" errorTitle="Error" error="Only use words in the sentence for answer" showErrorMessage="true">
      <formula1>FIND(LOWER(TRIM(K373)), B366)</formula1>
    </dataValidation>
    <dataValidation type="custom" sqref="L373" errorStyle="warning" allowBlank="true" errorTitle="Error" error="Only use words in the sentence for answer" showErrorMessage="true">
      <formula1>FIND(LOWER(TRIM(L373)), B366)</formula1>
    </dataValidation>
    <dataValidation type="custom" sqref="M373" errorStyle="warning" allowBlank="true" errorTitle="Error" error="Only use words in the sentence for answer" showErrorMessage="true">
      <formula1>FIND(LOWER(TRIM(M373)), B366)</formula1>
    </dataValidation>
    <dataValidation type="custom" sqref="N373" errorStyle="warning" allowBlank="true" errorTitle="Error" error="Only use words in the sentence for answer" showErrorMessage="true">
      <formula1>FIND(LOWER(TRIM(N373)), B366)</formula1>
    </dataValidation>
    <dataValidation type="list" sqref="E373"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73" errorStyle="stop" allowBlank="true" errorTitle="Invalid input value" error="See dropdown box for valid options." showErrorMessage="true">
      <formula1>" ,about,by,for,to,with"</formula1>
    </dataValidation>
    <dataValidation type="custom" sqref="J374" errorStyle="warning" allowBlank="true" errorTitle="Error" error="Only use words in the sentence for answer" showErrorMessage="true">
      <formula1>FIND(LOWER(TRIM(J374)), B366)</formula1>
    </dataValidation>
    <dataValidation type="custom" sqref="K374" errorStyle="warning" allowBlank="true" errorTitle="Error" error="Only use words in the sentence for answer" showErrorMessage="true">
      <formula1>FIND(LOWER(TRIM(K374)), B366)</formula1>
    </dataValidation>
    <dataValidation type="custom" sqref="L374" errorStyle="warning" allowBlank="true" errorTitle="Error" error="Only use words in the sentence for answer" showErrorMessage="true">
      <formula1>FIND(LOWER(TRIM(L374)), B366)</formula1>
    </dataValidation>
    <dataValidation type="custom" sqref="M374" errorStyle="warning" allowBlank="true" errorTitle="Error" error="Only use words in the sentence for answer" showErrorMessage="true">
      <formula1>FIND(LOWER(TRIM(M374)), B366)</formula1>
    </dataValidation>
    <dataValidation type="custom" sqref="N374" errorStyle="warning" allowBlank="true" errorTitle="Error" error="Only use words in the sentence for answer" showErrorMessage="true">
      <formula1>FIND(LOWER(TRIM(N374)), B366)</formula1>
    </dataValidation>
    <dataValidation type="list" sqref="E374"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74" errorStyle="stop" allowBlank="true" errorTitle="Invalid input value" error="See dropdown box for valid options." showErrorMessage="true">
      <formula1>" ,about,by,for,to,with"</formula1>
    </dataValidation>
    <dataValidation type="custom" sqref="J375" errorStyle="warning" allowBlank="true" errorTitle="Error" error="Only use words in the sentence for answer" showErrorMessage="true">
      <formula1>FIND(LOWER(TRIM(J375)), B366)</formula1>
    </dataValidation>
    <dataValidation type="custom" sqref="K375" errorStyle="warning" allowBlank="true" errorTitle="Error" error="Only use words in the sentence for answer" showErrorMessage="true">
      <formula1>FIND(LOWER(TRIM(K375)), B366)</formula1>
    </dataValidation>
    <dataValidation type="custom" sqref="L375" errorStyle="warning" allowBlank="true" errorTitle="Error" error="Only use words in the sentence for answer" showErrorMessage="true">
      <formula1>FIND(LOWER(TRIM(L375)), B366)</formula1>
    </dataValidation>
    <dataValidation type="custom" sqref="M375" errorStyle="warning" allowBlank="true" errorTitle="Error" error="Only use words in the sentence for answer" showErrorMessage="true">
      <formula1>FIND(LOWER(TRIM(M375)), B366)</formula1>
    </dataValidation>
    <dataValidation type="custom" sqref="N375" errorStyle="warning" allowBlank="true" errorTitle="Error" error="Only use words in the sentence for answer" showErrorMessage="true">
      <formula1>FIND(LOWER(TRIM(N375)), B366)</formula1>
    </dataValidation>
    <dataValidation type="list" sqref="E375"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75" errorStyle="stop" allowBlank="true" errorTitle="Invalid input value" error="See dropdown box for valid options." showErrorMessage="true">
      <formula1>" ,about,by,for,to,with"</formula1>
    </dataValidation>
    <dataValidation type="custom" sqref="J376" errorStyle="warning" allowBlank="true" errorTitle="Error" error="Only use words in the sentence for answer" showErrorMessage="true">
      <formula1>FIND(LOWER(TRIM(J376)), B366)</formula1>
    </dataValidation>
    <dataValidation type="custom" sqref="K376" errorStyle="warning" allowBlank="true" errorTitle="Error" error="Only use words in the sentence for answer" showErrorMessage="true">
      <formula1>FIND(LOWER(TRIM(K376)), B366)</formula1>
    </dataValidation>
    <dataValidation type="custom" sqref="L376" errorStyle="warning" allowBlank="true" errorTitle="Error" error="Only use words in the sentence for answer" showErrorMessage="true">
      <formula1>FIND(LOWER(TRIM(L376)), B366)</formula1>
    </dataValidation>
    <dataValidation type="custom" sqref="M376" errorStyle="warning" allowBlank="true" errorTitle="Error" error="Only use words in the sentence for answer" showErrorMessage="true">
      <formula1>FIND(LOWER(TRIM(M376)), B366)</formula1>
    </dataValidation>
    <dataValidation type="custom" sqref="N376" errorStyle="warning" allowBlank="true" errorTitle="Error" error="Only use words in the sentence for answer" showErrorMessage="true">
      <formula1>FIND(LOWER(TRIM(N376)), B366)</formula1>
    </dataValidation>
    <dataValidation type="list" sqref="E376" errorStyle="stop" allowBlank="true" errorTitle="Invalid input value" error="See dropdown box for valid options." showErrorMessage="true">
      <formula1>"be existed,be existing,been existed,been existing,being existed,exist,existed,existing,exists,have been existed,have been existing,have existed"</formula1>
    </dataValidation>
    <dataValidation type="list" sqref="G376" errorStyle="stop" allowBlank="true" errorTitle="Invalid input value" error="See dropdown box for valid options." showErrorMessage="true">
      <formula1>" ,about,by,for,to,with"</formula1>
    </dataValidation>
    <dataValidation type="custom" sqref="J382" errorStyle="warning" allowBlank="true" errorTitle="Error" error="Only use words in the sentence for answer" showErrorMessage="true">
      <formula1>FIND(LOWER(TRIM(J382)), B379)</formula1>
    </dataValidation>
    <dataValidation type="custom" sqref="K382" errorStyle="warning" allowBlank="true" errorTitle="Error" error="Only use words in the sentence for answer" showErrorMessage="true">
      <formula1>FIND(LOWER(TRIM(K382)), B379)</formula1>
    </dataValidation>
    <dataValidation type="custom" sqref="L382" errorStyle="warning" allowBlank="true" errorTitle="Error" error="Only use words in the sentence for answer" showErrorMessage="true">
      <formula1>FIND(LOWER(TRIM(L382)), B379)</formula1>
    </dataValidation>
    <dataValidation type="custom" sqref="M382" errorStyle="warning" allowBlank="true" errorTitle="Error" error="Only use words in the sentence for answer" showErrorMessage="true">
      <formula1>FIND(LOWER(TRIM(M382)), B379)</formula1>
    </dataValidation>
    <dataValidation type="custom" sqref="N382" errorStyle="warning" allowBlank="true" errorTitle="Error" error="Only use words in the sentence for answer" showErrorMessage="true">
      <formula1>FIND(LOWER(TRIM(N382)), B379)</formula1>
    </dataValidation>
    <dataValidation type="list" sqref="E382" errorStyle="stop" allowBlank="true" errorTitle="Invalid input value" error="See dropdown box for valid options." showErrorMessage="true">
      <formula1>"be sold,been sold,have been sold,have sold,sell,sells,sold"</formula1>
    </dataValidation>
    <dataValidation type="list" sqref="G382" errorStyle="stop" allowBlank="true" errorTitle="Invalid input value" error="See dropdown box for valid options." showErrorMessage="true">
      <formula1>" ,about,by,for,to,with"</formula1>
    </dataValidation>
    <dataValidation type="custom" sqref="J383" errorStyle="warning" allowBlank="true" errorTitle="Error" error="Only use words in the sentence for answer" showErrorMessage="true">
      <formula1>FIND(LOWER(TRIM(J383)), B379)</formula1>
    </dataValidation>
    <dataValidation type="custom" sqref="K383" errorStyle="warning" allowBlank="true" errorTitle="Error" error="Only use words in the sentence for answer" showErrorMessage="true">
      <formula1>FIND(LOWER(TRIM(K383)), B379)</formula1>
    </dataValidation>
    <dataValidation type="custom" sqref="L383" errorStyle="warning" allowBlank="true" errorTitle="Error" error="Only use words in the sentence for answer" showErrorMessage="true">
      <formula1>FIND(LOWER(TRIM(L383)), B379)</formula1>
    </dataValidation>
    <dataValidation type="custom" sqref="M383" errorStyle="warning" allowBlank="true" errorTitle="Error" error="Only use words in the sentence for answer" showErrorMessage="true">
      <formula1>FIND(LOWER(TRIM(M383)), B379)</formula1>
    </dataValidation>
    <dataValidation type="custom" sqref="N383" errorStyle="warning" allowBlank="true" errorTitle="Error" error="Only use words in the sentence for answer" showErrorMessage="true">
      <formula1>FIND(LOWER(TRIM(N383)), B379)</formula1>
    </dataValidation>
    <dataValidation type="list" sqref="E383" errorStyle="stop" allowBlank="true" errorTitle="Invalid input value" error="See dropdown box for valid options." showErrorMessage="true">
      <formula1>"be sold,been sold,have been sold,have sold,sell,sells,sold"</formula1>
    </dataValidation>
    <dataValidation type="list" sqref="G383" errorStyle="stop" allowBlank="true" errorTitle="Invalid input value" error="See dropdown box for valid options." showErrorMessage="true">
      <formula1>" ,about,by,for,to,with"</formula1>
    </dataValidation>
    <dataValidation type="custom" sqref="J384" errorStyle="warning" allowBlank="true" errorTitle="Error" error="Only use words in the sentence for answer" showErrorMessage="true">
      <formula1>FIND(LOWER(TRIM(J384)), B379)</formula1>
    </dataValidation>
    <dataValidation type="custom" sqref="K384" errorStyle="warning" allowBlank="true" errorTitle="Error" error="Only use words in the sentence for answer" showErrorMessage="true">
      <formula1>FIND(LOWER(TRIM(K384)), B379)</formula1>
    </dataValidation>
    <dataValidation type="custom" sqref="L384" errorStyle="warning" allowBlank="true" errorTitle="Error" error="Only use words in the sentence for answer" showErrorMessage="true">
      <formula1>FIND(LOWER(TRIM(L384)), B379)</formula1>
    </dataValidation>
    <dataValidation type="custom" sqref="M384" errorStyle="warning" allowBlank="true" errorTitle="Error" error="Only use words in the sentence for answer" showErrorMessage="true">
      <formula1>FIND(LOWER(TRIM(M384)), B379)</formula1>
    </dataValidation>
    <dataValidation type="custom" sqref="N384" errorStyle="warning" allowBlank="true" errorTitle="Error" error="Only use words in the sentence for answer" showErrorMessage="true">
      <formula1>FIND(LOWER(TRIM(N384)), B379)</formula1>
    </dataValidation>
    <dataValidation type="list" sqref="E384" errorStyle="stop" allowBlank="true" errorTitle="Invalid input value" error="See dropdown box for valid options." showErrorMessage="true">
      <formula1>"be sold,been sold,have been sold,have sold,sell,sells,sold"</formula1>
    </dataValidation>
    <dataValidation type="list" sqref="G384" errorStyle="stop" allowBlank="true" errorTitle="Invalid input value" error="See dropdown box for valid options." showErrorMessage="true">
      <formula1>" ,about,by,for,to,with"</formula1>
    </dataValidation>
    <dataValidation type="custom" sqref="J385" errorStyle="warning" allowBlank="true" errorTitle="Error" error="Only use words in the sentence for answer" showErrorMessage="true">
      <formula1>FIND(LOWER(TRIM(J385)), B379)</formula1>
    </dataValidation>
    <dataValidation type="custom" sqref="K385" errorStyle="warning" allowBlank="true" errorTitle="Error" error="Only use words in the sentence for answer" showErrorMessage="true">
      <formula1>FIND(LOWER(TRIM(K385)), B379)</formula1>
    </dataValidation>
    <dataValidation type="custom" sqref="L385" errorStyle="warning" allowBlank="true" errorTitle="Error" error="Only use words in the sentence for answer" showErrorMessage="true">
      <formula1>FIND(LOWER(TRIM(L385)), B379)</formula1>
    </dataValidation>
    <dataValidation type="custom" sqref="M385" errorStyle="warning" allowBlank="true" errorTitle="Error" error="Only use words in the sentence for answer" showErrorMessage="true">
      <formula1>FIND(LOWER(TRIM(M385)), B379)</formula1>
    </dataValidation>
    <dataValidation type="custom" sqref="N385" errorStyle="warning" allowBlank="true" errorTitle="Error" error="Only use words in the sentence for answer" showErrorMessage="true">
      <formula1>FIND(LOWER(TRIM(N385)), B379)</formula1>
    </dataValidation>
    <dataValidation type="list" sqref="E385" errorStyle="stop" allowBlank="true" errorTitle="Invalid input value" error="See dropdown box for valid options." showErrorMessage="true">
      <formula1>"be sold,been sold,have been sold,have sold,sell,sells,sold"</formula1>
    </dataValidation>
    <dataValidation type="list" sqref="G385" errorStyle="stop" allowBlank="true" errorTitle="Invalid input value" error="See dropdown box for valid options." showErrorMessage="true">
      <formula1>" ,about,by,for,to,with"</formula1>
    </dataValidation>
    <dataValidation type="custom" sqref="J386" errorStyle="warning" allowBlank="true" errorTitle="Error" error="Only use words in the sentence for answer" showErrorMessage="true">
      <formula1>FIND(LOWER(TRIM(J386)), B379)</formula1>
    </dataValidation>
    <dataValidation type="custom" sqref="K386" errorStyle="warning" allowBlank="true" errorTitle="Error" error="Only use words in the sentence for answer" showErrorMessage="true">
      <formula1>FIND(LOWER(TRIM(K386)), B379)</formula1>
    </dataValidation>
    <dataValidation type="custom" sqref="L386" errorStyle="warning" allowBlank="true" errorTitle="Error" error="Only use words in the sentence for answer" showErrorMessage="true">
      <formula1>FIND(LOWER(TRIM(L386)), B379)</formula1>
    </dataValidation>
    <dataValidation type="custom" sqref="M386" errorStyle="warning" allowBlank="true" errorTitle="Error" error="Only use words in the sentence for answer" showErrorMessage="true">
      <formula1>FIND(LOWER(TRIM(M386)), B379)</formula1>
    </dataValidation>
    <dataValidation type="custom" sqref="N386" errorStyle="warning" allowBlank="true" errorTitle="Error" error="Only use words in the sentence for answer" showErrorMessage="true">
      <formula1>FIND(LOWER(TRIM(N386)), B379)</formula1>
    </dataValidation>
    <dataValidation type="list" sqref="E386" errorStyle="stop" allowBlank="true" errorTitle="Invalid input value" error="See dropdown box for valid options." showErrorMessage="true">
      <formula1>"be sold,been sold,have been sold,have sold,sell,sells,sold"</formula1>
    </dataValidation>
    <dataValidation type="list" sqref="G386" errorStyle="stop" allowBlank="true" errorTitle="Invalid input value" error="See dropdown box for valid options." showErrorMessage="true">
      <formula1>" ,about,by,for,to,with"</formula1>
    </dataValidation>
    <dataValidation type="custom" sqref="J387" errorStyle="warning" allowBlank="true" errorTitle="Error" error="Only use words in the sentence for answer" showErrorMessage="true">
      <formula1>FIND(LOWER(TRIM(J387)), B379)</formula1>
    </dataValidation>
    <dataValidation type="custom" sqref="K387" errorStyle="warning" allowBlank="true" errorTitle="Error" error="Only use words in the sentence for answer" showErrorMessage="true">
      <formula1>FIND(LOWER(TRIM(K387)), B379)</formula1>
    </dataValidation>
    <dataValidation type="custom" sqref="L387" errorStyle="warning" allowBlank="true" errorTitle="Error" error="Only use words in the sentence for answer" showErrorMessage="true">
      <formula1>FIND(LOWER(TRIM(L387)), B379)</formula1>
    </dataValidation>
    <dataValidation type="custom" sqref="M387" errorStyle="warning" allowBlank="true" errorTitle="Error" error="Only use words in the sentence for answer" showErrorMessage="true">
      <formula1>FIND(LOWER(TRIM(M387)), B379)</formula1>
    </dataValidation>
    <dataValidation type="custom" sqref="N387" errorStyle="warning" allowBlank="true" errorTitle="Error" error="Only use words in the sentence for answer" showErrorMessage="true">
      <formula1>FIND(LOWER(TRIM(N387)), B379)</formula1>
    </dataValidation>
    <dataValidation type="list" sqref="E387" errorStyle="stop" allowBlank="true" errorTitle="Invalid input value" error="See dropdown box for valid options." showErrorMessage="true">
      <formula1>"be sold,been sold,have been sold,have sold,sell,sells,sold"</formula1>
    </dataValidation>
    <dataValidation type="list" sqref="G387" errorStyle="stop" allowBlank="true" errorTitle="Invalid input value" error="See dropdown box for valid options." showErrorMessage="true">
      <formula1>" ,about,by,for,to,with"</formula1>
    </dataValidation>
    <dataValidation type="custom" sqref="J388" errorStyle="warning" allowBlank="true" errorTitle="Error" error="Only use words in the sentence for answer" showErrorMessage="true">
      <formula1>FIND(LOWER(TRIM(J388)), B379)</formula1>
    </dataValidation>
    <dataValidation type="custom" sqref="K388" errorStyle="warning" allowBlank="true" errorTitle="Error" error="Only use words in the sentence for answer" showErrorMessage="true">
      <formula1>FIND(LOWER(TRIM(K388)), B379)</formula1>
    </dataValidation>
    <dataValidation type="custom" sqref="L388" errorStyle="warning" allowBlank="true" errorTitle="Error" error="Only use words in the sentence for answer" showErrorMessage="true">
      <formula1>FIND(LOWER(TRIM(L388)), B379)</formula1>
    </dataValidation>
    <dataValidation type="custom" sqref="M388" errorStyle="warning" allowBlank="true" errorTitle="Error" error="Only use words in the sentence for answer" showErrorMessage="true">
      <formula1>FIND(LOWER(TRIM(M388)), B379)</formula1>
    </dataValidation>
    <dataValidation type="custom" sqref="N388" errorStyle="warning" allowBlank="true" errorTitle="Error" error="Only use words in the sentence for answer" showErrorMessage="true">
      <formula1>FIND(LOWER(TRIM(N388)), B379)</formula1>
    </dataValidation>
    <dataValidation type="list" sqref="E388" errorStyle="stop" allowBlank="true" errorTitle="Invalid input value" error="See dropdown box for valid options." showErrorMessage="true">
      <formula1>"be sold,been sold,have been sold,have sold,sell,sells,sold"</formula1>
    </dataValidation>
    <dataValidation type="list" sqref="G388" errorStyle="stop" allowBlank="true" errorTitle="Invalid input value" error="See dropdown box for valid options." showErrorMessage="true">
      <formula1>" ,about,by,for,to,with"</formula1>
    </dataValidation>
    <dataValidation type="custom" sqref="J389" errorStyle="warning" allowBlank="true" errorTitle="Error" error="Only use words in the sentence for answer" showErrorMessage="true">
      <formula1>FIND(LOWER(TRIM(J389)), B379)</formula1>
    </dataValidation>
    <dataValidation type="custom" sqref="K389" errorStyle="warning" allowBlank="true" errorTitle="Error" error="Only use words in the sentence for answer" showErrorMessage="true">
      <formula1>FIND(LOWER(TRIM(K389)), B379)</formula1>
    </dataValidation>
    <dataValidation type="custom" sqref="L389" errorStyle="warning" allowBlank="true" errorTitle="Error" error="Only use words in the sentence for answer" showErrorMessage="true">
      <formula1>FIND(LOWER(TRIM(L389)), B379)</formula1>
    </dataValidation>
    <dataValidation type="custom" sqref="M389" errorStyle="warning" allowBlank="true" errorTitle="Error" error="Only use words in the sentence for answer" showErrorMessage="true">
      <formula1>FIND(LOWER(TRIM(M389)), B379)</formula1>
    </dataValidation>
    <dataValidation type="custom" sqref="N389" errorStyle="warning" allowBlank="true" errorTitle="Error" error="Only use words in the sentence for answer" showErrorMessage="true">
      <formula1>FIND(LOWER(TRIM(N389)), B379)</formula1>
    </dataValidation>
    <dataValidation type="list" sqref="E389" errorStyle="stop" allowBlank="true" errorTitle="Invalid input value" error="See dropdown box for valid options." showErrorMessage="true">
      <formula1>"be sold,been sold,have been sold,have sold,sell,sells,sold"</formula1>
    </dataValidation>
    <dataValidation type="list" sqref="G389" errorStyle="stop" allowBlank="true" errorTitle="Invalid input value" error="See dropdown box for valid options." showErrorMessage="true">
      <formula1>" ,about,by,for,to,with"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zoomScale="125"/>
  </sheetViews>
  <sheetFormatPr defaultRowHeight="15.0" baseColWidth="10"/>
  <sheetData>
    <row r="1">
      <c r="A1" t="s" s="2">
        <v>608</v>
      </c>
    </row>
    <row r="2">
      <c r="A2" t="s" s="2">
        <v>609</v>
      </c>
      <c r="B2" t="s" s="3">
        <v>610</v>
      </c>
    </row>
    <row r="3">
      <c r="A3" t="s" s="2">
        <v>44</v>
      </c>
      <c r="B3" t="s" s="3">
        <v>611</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612</v>
      </c>
    </row>
    <row r="15">
      <c r="A15" t="s" s="2">
        <v>609</v>
      </c>
      <c r="B15" t="s" s="3">
        <v>613</v>
      </c>
    </row>
    <row r="16">
      <c r="A16" t="s" s="2">
        <v>395</v>
      </c>
      <c r="B16" t="s" s="3">
        <v>570</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614</v>
      </c>
    </row>
    <row r="28">
      <c r="A28" t="s" s="2">
        <v>615</v>
      </c>
      <c r="B28" t="s" s="3">
        <v>616</v>
      </c>
    </row>
    <row r="29">
      <c r="A29" t="s" s="2">
        <v>239</v>
      </c>
      <c r="B29" t="s" s="3">
        <v>617</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618</v>
      </c>
    </row>
    <row r="41">
      <c r="A41" t="s" s="2">
        <v>619</v>
      </c>
      <c r="B41" t="s" s="3">
        <v>620</v>
      </c>
    </row>
    <row r="42">
      <c r="A42" t="s" s="2">
        <v>74</v>
      </c>
      <c r="B42" t="s" s="3">
        <v>621</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622</v>
      </c>
    </row>
    <row r="54">
      <c r="A54" t="s" s="2">
        <v>619</v>
      </c>
      <c r="B54" t="s" s="3">
        <v>623</v>
      </c>
    </row>
    <row r="55">
      <c r="A55" t="s" s="2">
        <v>182</v>
      </c>
      <c r="B55" t="s" s="3">
        <v>624</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625</v>
      </c>
    </row>
    <row r="67">
      <c r="A67" t="s" s="2">
        <v>626</v>
      </c>
      <c r="B67" t="s" s="3">
        <v>627</v>
      </c>
    </row>
    <row r="68">
      <c r="A68" t="s" s="2">
        <v>628</v>
      </c>
      <c r="B68" t="s" s="3">
        <v>629</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630</v>
      </c>
    </row>
    <row r="80">
      <c r="A80" t="s" s="2">
        <v>626</v>
      </c>
      <c r="B80" t="s" s="3">
        <v>631</v>
      </c>
    </row>
    <row r="81">
      <c r="A81" t="s" s="2">
        <v>117</v>
      </c>
      <c r="B81" t="s" s="3">
        <v>632</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633</v>
      </c>
    </row>
    <row r="93">
      <c r="A93" t="s" s="2">
        <v>626</v>
      </c>
      <c r="B93" t="s" s="3">
        <v>634</v>
      </c>
    </row>
    <row r="94">
      <c r="A94" t="s" s="2">
        <v>51</v>
      </c>
      <c r="B94" t="s" s="3">
        <v>635</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636</v>
      </c>
    </row>
    <row r="106">
      <c r="A106" t="s" s="2">
        <v>637</v>
      </c>
      <c r="B106" t="s" s="3">
        <v>638</v>
      </c>
    </row>
    <row r="107">
      <c r="A107" t="s" s="2">
        <v>74</v>
      </c>
      <c r="B107" t="s" s="3">
        <v>639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640</v>
      </c>
    </row>
    <row r="119">
      <c r="A119" t="s" s="2">
        <v>641</v>
      </c>
      <c r="B119" t="s" s="3">
        <v>642</v>
      </c>
    </row>
    <row r="120">
      <c r="A120" t="s" s="2">
        <v>55</v>
      </c>
      <c r="B120" t="s" s="3">
        <v>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643</v>
      </c>
    </row>
    <row r="132">
      <c r="A132" t="s" s="2">
        <v>644</v>
      </c>
      <c r="B132" t="s" s="3">
        <v>645</v>
      </c>
    </row>
    <row r="133">
      <c r="A133" t="s" s="2">
        <v>3</v>
      </c>
      <c r="B133" t="s" s="3">
        <v>646</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647</v>
      </c>
    </row>
    <row r="145">
      <c r="A145" t="s" s="2">
        <v>648</v>
      </c>
      <c r="B145" t="s" s="3">
        <v>649</v>
      </c>
    </row>
    <row r="146">
      <c r="A146" t="s" s="2">
        <v>395</v>
      </c>
      <c r="B146" t="s" s="3">
        <v>650</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651</v>
      </c>
    </row>
    <row r="158">
      <c r="A158" t="s" s="2">
        <v>648</v>
      </c>
      <c r="B158" t="s" s="3">
        <v>652</v>
      </c>
    </row>
    <row r="159">
      <c r="A159" t="s" s="2">
        <v>222</v>
      </c>
      <c r="B159" t="s" s="3">
        <v>653</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654</v>
      </c>
    </row>
    <row r="171">
      <c r="A171" t="s" s="2">
        <v>655</v>
      </c>
      <c r="B171" t="s" s="3">
        <v>656</v>
      </c>
    </row>
    <row r="172">
      <c r="A172" t="s" s="2">
        <v>60</v>
      </c>
      <c r="B172" t="s" s="3">
        <v>657</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658</v>
      </c>
    </row>
    <row r="184">
      <c r="A184" t="s" s="2">
        <v>655</v>
      </c>
      <c r="B184" t="s" s="3">
        <v>659</v>
      </c>
    </row>
    <row r="185">
      <c r="A185" t="s" s="2">
        <v>31</v>
      </c>
      <c r="B185" t="s" s="3">
        <v>660</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661</v>
      </c>
    </row>
    <row r="197">
      <c r="A197" t="s" s="2">
        <v>655</v>
      </c>
      <c r="B197" t="s" s="3">
        <v>662</v>
      </c>
    </row>
    <row r="198">
      <c r="A198" t="s" s="2">
        <v>117</v>
      </c>
      <c r="B198" t="s" s="3">
        <v>187</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663</v>
      </c>
    </row>
    <row r="210">
      <c r="A210" t="s" s="2">
        <v>655</v>
      </c>
      <c r="B210" t="s" s="3">
        <v>664</v>
      </c>
    </row>
    <row r="211">
      <c r="A211" t="s" s="2">
        <v>69</v>
      </c>
      <c r="B211" t="s" s="3">
        <v>665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666</v>
      </c>
    </row>
    <row r="223">
      <c r="A223" t="s" s="2">
        <v>655</v>
      </c>
      <c r="B223" t="s" s="3">
        <v>667</v>
      </c>
    </row>
    <row r="224">
      <c r="A224" t="s" s="2">
        <v>301</v>
      </c>
      <c r="B224" t="s" s="3">
        <v>668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669</v>
      </c>
    </row>
    <row r="236">
      <c r="A236" t="s" s="2">
        <v>670</v>
      </c>
      <c r="B236" t="s" s="3">
        <v>671</v>
      </c>
    </row>
    <row r="237">
      <c r="A237" t="s" s="2">
        <v>44</v>
      </c>
      <c r="B237" t="s" s="3">
        <v>672</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s>
  <dataValidations count="106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behaved,been behaved,behave,behaved,behaves,have been behaved,have behaved"</formula1>
    </dataValidation>
    <dataValidation type="list" sqref="G5" errorStyle="stop" allowBlank="true" errorTitle="Invalid input value" error="See dropdown box for valid options." showErrorMessage="true">
      <formula1>" ,about,by,for,to,with"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behaved,been behaved,behave,behaved,behaves,have been behaved,have behaved"</formula1>
    </dataValidation>
    <dataValidation type="list" sqref="G6" errorStyle="stop" allowBlank="true" errorTitle="Invalid input value" error="See dropdown box for valid options." showErrorMessage="true">
      <formula1>" ,about,by,for,to,with"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behaved,been behaved,behave,behaved,behaves,have been behaved,have behaved"</formula1>
    </dataValidation>
    <dataValidation type="list" sqref="G7" errorStyle="stop" allowBlank="true" errorTitle="Invalid input value" error="See dropdown box for valid options." showErrorMessage="true">
      <formula1>" ,about,by,for,to,with"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behaved,been behaved,behave,behaved,behaves,have been behaved,have behaved"</formula1>
    </dataValidation>
    <dataValidation type="list" sqref="G8" errorStyle="stop" allowBlank="true" errorTitle="Invalid input value" error="See dropdown box for valid options." showErrorMessage="true">
      <formula1>" ,about,by,for,to,with"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behaved,been behaved,behave,behaved,behaves,have been behaved,have behaved"</formula1>
    </dataValidation>
    <dataValidation type="list" sqref="G9" errorStyle="stop" allowBlank="true" errorTitle="Invalid input value" error="See dropdown box for valid options." showErrorMessage="true">
      <formula1>" ,about,by,for,to,with"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behaved,been behaved,behave,behaved,behaves,have been behaved,have behaved"</formula1>
    </dataValidation>
    <dataValidation type="list" sqref="G10" errorStyle="stop" allowBlank="true" errorTitle="Invalid input value" error="See dropdown box for valid options." showErrorMessage="true">
      <formula1>" ,about,by,for,to,with"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behaved,been behaved,behave,behaved,behaves,have been behaved,have behaved"</formula1>
    </dataValidation>
    <dataValidation type="list" sqref="G11" errorStyle="stop" allowBlank="true" errorTitle="Invalid input value" error="See dropdown box for valid options." showErrorMessage="true">
      <formula1>" ,about,by,for,to,with"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behaved,been behaved,behave,behaved,behaves,have been behaved,have behaved"</formula1>
    </dataValidation>
    <dataValidation type="list" sqref="G12" errorStyle="stop" allowBlank="true" errorTitle="Invalid input value" error="See dropdown box for valid options." showErrorMessage="true">
      <formula1>" ,about,by,for,to,with"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posted,been posted,have been posted,have posted,post,posted,posts"</formula1>
    </dataValidation>
    <dataValidation type="list" sqref="G31" errorStyle="stop" allowBlank="true" errorTitle="Invalid input value" error="See dropdown box for valid options." showErrorMessage="true">
      <formula1>" ,about,by,for,on,to,with,within"</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posted,been posted,have been posted,have posted,post,posted,posts"</formula1>
    </dataValidation>
    <dataValidation type="list" sqref="G32" errorStyle="stop" allowBlank="true" errorTitle="Invalid input value" error="See dropdown box for valid options." showErrorMessage="true">
      <formula1>" ,about,by,for,on,to,with,within"</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posted,been posted,have been posted,have posted,post,posted,posts"</formula1>
    </dataValidation>
    <dataValidation type="list" sqref="G33" errorStyle="stop" allowBlank="true" errorTitle="Invalid input value" error="See dropdown box for valid options." showErrorMessage="true">
      <formula1>" ,about,by,for,on,to,with,within"</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posted,been posted,have been posted,have posted,post,posted,posts"</formula1>
    </dataValidation>
    <dataValidation type="list" sqref="G34" errorStyle="stop" allowBlank="true" errorTitle="Invalid input value" error="See dropdown box for valid options." showErrorMessage="true">
      <formula1>" ,about,by,for,on,to,with,within"</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posted,been posted,have been posted,have posted,post,posted,posts"</formula1>
    </dataValidation>
    <dataValidation type="list" sqref="G35" errorStyle="stop" allowBlank="true" errorTitle="Invalid input value" error="See dropdown box for valid options." showErrorMessage="true">
      <formula1>" ,about,by,for,on,to,with,within"</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posted,been posted,have been posted,have posted,post,posted,posts"</formula1>
    </dataValidation>
    <dataValidation type="list" sqref="G36" errorStyle="stop" allowBlank="true" errorTitle="Invalid input value" error="See dropdown box for valid options." showErrorMessage="true">
      <formula1>" ,about,by,for,on,to,with,within"</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posted,been posted,have been posted,have posted,post,posted,posts"</formula1>
    </dataValidation>
    <dataValidation type="list" sqref="G37" errorStyle="stop" allowBlank="true" errorTitle="Invalid input value" error="See dropdown box for valid options." showErrorMessage="true">
      <formula1>" ,about,by,for,on,to,with,within"</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posted,been posted,have been posted,have posted,post,posted,posts"</formula1>
    </dataValidation>
    <dataValidation type="list" sqref="G38" errorStyle="stop" allowBlank="true" errorTitle="Invalid input value" error="See dropdown box for valid options." showErrorMessage="true">
      <formula1>" ,about,by,for,on,to,with,within"</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estimated,been estimated,estimate,estimated,estimates,have been estimated,have estimated"</formula1>
    </dataValidation>
    <dataValidation type="list" sqref="G44" errorStyle="stop" allowBlank="true" errorTitle="Invalid input value" error="See dropdown box for valid options." showErrorMessage="true">
      <formula1>" ,about,as,by,for,of,to,with"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estimated,been estimated,estimate,estimated,estimates,have been estimated,have estimated"</formula1>
    </dataValidation>
    <dataValidation type="list" sqref="G45" errorStyle="stop" allowBlank="true" errorTitle="Invalid input value" error="See dropdown box for valid options." showErrorMessage="true">
      <formula1>" ,about,as,by,for,of,to,with"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estimated,been estimated,estimate,estimated,estimates,have been estimated,have estimated"</formula1>
    </dataValidation>
    <dataValidation type="list" sqref="G46" errorStyle="stop" allowBlank="true" errorTitle="Invalid input value" error="See dropdown box for valid options." showErrorMessage="true">
      <formula1>" ,about,as,by,for,of,to,with"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estimated,been estimated,estimate,estimated,estimates,have been estimated,have estimated"</formula1>
    </dataValidation>
    <dataValidation type="list" sqref="G47" errorStyle="stop" allowBlank="true" errorTitle="Invalid input value" error="See dropdown box for valid options." showErrorMessage="true">
      <formula1>" ,about,as,by,for,of,to,with"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estimated,been estimated,estimate,estimated,estimates,have been estimated,have estimated"</formula1>
    </dataValidation>
    <dataValidation type="list" sqref="G48" errorStyle="stop" allowBlank="true" errorTitle="Invalid input value" error="See dropdown box for valid options." showErrorMessage="true">
      <formula1>" ,about,as,by,for,of,to,with"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estimated,been estimated,estimate,estimated,estimates,have been estimated,have estimated"</formula1>
    </dataValidation>
    <dataValidation type="list" sqref="G49" errorStyle="stop" allowBlank="true" errorTitle="Invalid input value" error="See dropdown box for valid options." showErrorMessage="true">
      <formula1>" ,about,as,by,for,of,to,with"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estimated,been estimated,estimate,estimated,estimates,have been estimated,have estimated"</formula1>
    </dataValidation>
    <dataValidation type="list" sqref="G50" errorStyle="stop" allowBlank="true" errorTitle="Invalid input value" error="See dropdown box for valid options." showErrorMessage="true">
      <formula1>" ,about,as,by,for,of,to,with"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estimated,been estimated,estimate,estimated,estimates,have been estimated,have estimated"</formula1>
    </dataValidation>
    <dataValidation type="list" sqref="G51" errorStyle="stop" allowBlank="true" errorTitle="Invalid input value" error="See dropdown box for valid options." showErrorMessage="true">
      <formula1>" ,about,as,by,for,of,to,with"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performed,been performed,have been performed,have performed,perform,performed,performs"</formula1>
    </dataValidation>
    <dataValidation type="list" sqref="G57" errorStyle="stop" allowBlank="true" errorTitle="Invalid input value" error="See dropdown box for valid options." showErrorMessage="true">
      <formula1>" ,about,as,by,for,of,to,with"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performed,been performed,have been performed,have performed,perform,performed,performs"</formula1>
    </dataValidation>
    <dataValidation type="list" sqref="G58" errorStyle="stop" allowBlank="true" errorTitle="Invalid input value" error="See dropdown box for valid options." showErrorMessage="true">
      <formula1>" ,about,as,by,for,of,to,with"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performed,been performed,have been performed,have performed,perform,performed,performs"</formula1>
    </dataValidation>
    <dataValidation type="list" sqref="G59" errorStyle="stop" allowBlank="true" errorTitle="Invalid input value" error="See dropdown box for valid options." showErrorMessage="true">
      <formula1>" ,about,as,by,for,of,to,with"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performed,been performed,have been performed,have performed,perform,performed,performs"</formula1>
    </dataValidation>
    <dataValidation type="list" sqref="G60" errorStyle="stop" allowBlank="true" errorTitle="Invalid input value" error="See dropdown box for valid options." showErrorMessage="true">
      <formula1>" ,about,as,by,for,of,to,with"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performed,been performed,have been performed,have performed,perform,performed,performs"</formula1>
    </dataValidation>
    <dataValidation type="list" sqref="G61" errorStyle="stop" allowBlank="true" errorTitle="Invalid input value" error="See dropdown box for valid options." showErrorMessage="true">
      <formula1>" ,about,as,by,for,of,to,with"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performed,been performed,have been performed,have performed,perform,performed,performs"</formula1>
    </dataValidation>
    <dataValidation type="list" sqref="G62" errorStyle="stop" allowBlank="true" errorTitle="Invalid input value" error="See dropdown box for valid options." showErrorMessage="true">
      <formula1>" ,about,as,by,for,of,to,with"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performed,been performed,have been performed,have performed,perform,performed,performs"</formula1>
    </dataValidation>
    <dataValidation type="list" sqref="G63" errorStyle="stop" allowBlank="true" errorTitle="Invalid input value" error="See dropdown box for valid options." showErrorMessage="true">
      <formula1>" ,about,as,by,for,of,to,with"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performed,been performed,have been performed,have performed,perform,performed,performs"</formula1>
    </dataValidation>
    <dataValidation type="list" sqref="G64" errorStyle="stop" allowBlank="true" errorTitle="Invalid input value" error="See dropdown box for valid options." showErrorMessage="true">
      <formula1>" ,about,as,by,for,of,to,with"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said,been said,have been said,have said,said,say,says"</formula1>
    </dataValidation>
    <dataValidation type="list" sqref="G70" errorStyle="stop" allowBlank="true" errorTitle="Invalid input value" error="See dropdown box for valid options." showErrorMessage="true">
      <formula1>" ,about,by,for,in,of,to,with"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said,been said,have been said,have said,said,say,says"</formula1>
    </dataValidation>
    <dataValidation type="list" sqref="G71" errorStyle="stop" allowBlank="true" errorTitle="Invalid input value" error="See dropdown box for valid options." showErrorMessage="true">
      <formula1>" ,about,by,for,in,of,to,with"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said,been said,have been said,have said,said,say,says"</formula1>
    </dataValidation>
    <dataValidation type="list" sqref="G72" errorStyle="stop" allowBlank="true" errorTitle="Invalid input value" error="See dropdown box for valid options." showErrorMessage="true">
      <formula1>" ,about,by,for,in,of,to,with"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said,been said,have been said,have said,said,say,says"</formula1>
    </dataValidation>
    <dataValidation type="list" sqref="G73" errorStyle="stop" allowBlank="true" errorTitle="Invalid input value" error="See dropdown box for valid options." showErrorMessage="true">
      <formula1>" ,about,by,for,in,of,to,with"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said,been said,have been said,have said,said,say,says"</formula1>
    </dataValidation>
    <dataValidation type="list" sqref="G74" errorStyle="stop" allowBlank="true" errorTitle="Invalid input value" error="See dropdown box for valid options." showErrorMessage="true">
      <formula1>" ,about,by,for,in,of,to,with"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said,been said,have been said,have said,said,say,says"</formula1>
    </dataValidation>
    <dataValidation type="list" sqref="G75" errorStyle="stop" allowBlank="true" errorTitle="Invalid input value" error="See dropdown box for valid options." showErrorMessage="true">
      <formula1>" ,about,by,for,in,of,to,with"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said,been said,have been said,have said,said,say,says"</formula1>
    </dataValidation>
    <dataValidation type="list" sqref="G76" errorStyle="stop" allowBlank="true" errorTitle="Invalid input value" error="See dropdown box for valid options." showErrorMessage="true">
      <formula1>" ,about,by,for,in,of,to,with"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said,been said,have been said,have said,said,say,says"</formula1>
    </dataValidation>
    <dataValidation type="list" sqref="G77" errorStyle="stop" allowBlank="true" errorTitle="Invalid input value" error="See dropdown box for valid options." showErrorMessage="true">
      <formula1>" ,about,by,for,in,of,to,with"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83" errorStyle="stop" allowBlank="true" errorTitle="Invalid input value" error="See dropdown box for valid options." showErrorMessage="true">
      <formula1>" ,about,by,for,in,of,to,with"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84" errorStyle="stop" allowBlank="true" errorTitle="Invalid input value" error="See dropdown box for valid options." showErrorMessage="true">
      <formula1>" ,about,by,for,in,of,to,with"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85" errorStyle="stop" allowBlank="true" errorTitle="Invalid input value" error="See dropdown box for valid options." showErrorMessage="true">
      <formula1>" ,about,by,for,in,of,to,with"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86" errorStyle="stop" allowBlank="true" errorTitle="Invalid input value" error="See dropdown box for valid options." showErrorMessage="true">
      <formula1>" ,about,by,for,in,of,to,with"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87" errorStyle="stop" allowBlank="true" errorTitle="Invalid input value" error="See dropdown box for valid options." showErrorMessage="true">
      <formula1>" ,about,by,for,in,of,to,with"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88" errorStyle="stop" allowBlank="true" errorTitle="Invalid input value" error="See dropdown box for valid options." showErrorMessage="true">
      <formula1>" ,about,by,for,in,of,to,with"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89" errorStyle="stop" allowBlank="true" errorTitle="Invalid input value" error="See dropdown box for valid options." showErrorMessage="true">
      <formula1>" ,about,by,for,in,of,to,with"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biting,be bitten,been biting,been bitten,being bitten,bit,bite,bites,biting,bitten,have been biting,have been bitten,have bitten"</formula1>
    </dataValidation>
    <dataValidation type="list" sqref="G90" errorStyle="stop" allowBlank="true" errorTitle="Invalid input value" error="See dropdown box for valid options." showErrorMessage="true">
      <formula1>" ,about,by,for,in,of,to,with"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lived,been lived,have been lived,have lived,live,lived,lives"</formula1>
    </dataValidation>
    <dataValidation type="list" sqref="G96" errorStyle="stop" allowBlank="true" errorTitle="Invalid input value" error="See dropdown box for valid options." showErrorMessage="true">
      <formula1>" ,about,by,for,in,of,to,with"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lived,been lived,have been lived,have lived,live,lived,lives"</formula1>
    </dataValidation>
    <dataValidation type="list" sqref="G97" errorStyle="stop" allowBlank="true" errorTitle="Invalid input value" error="See dropdown box for valid options." showErrorMessage="true">
      <formula1>" ,about,by,for,in,of,to,with"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lived,been lived,have been lived,have lived,live,lived,lives"</formula1>
    </dataValidation>
    <dataValidation type="list" sqref="G98" errorStyle="stop" allowBlank="true" errorTitle="Invalid input value" error="See dropdown box for valid options." showErrorMessage="true">
      <formula1>" ,about,by,for,in,of,to,with"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lived,been lived,have been lived,have lived,live,lived,lives"</formula1>
    </dataValidation>
    <dataValidation type="list" sqref="G99" errorStyle="stop" allowBlank="true" errorTitle="Invalid input value" error="See dropdown box for valid options." showErrorMessage="true">
      <formula1>" ,about,by,for,in,of,to,with"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lived,been lived,have been lived,have lived,live,lived,lives"</formula1>
    </dataValidation>
    <dataValidation type="list" sqref="G100" errorStyle="stop" allowBlank="true" errorTitle="Invalid input value" error="See dropdown box for valid options." showErrorMessage="true">
      <formula1>" ,about,by,for,in,of,to,with"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lived,been lived,have been lived,have lived,live,lived,lives"</formula1>
    </dataValidation>
    <dataValidation type="list" sqref="G101" errorStyle="stop" allowBlank="true" errorTitle="Invalid input value" error="See dropdown box for valid options." showErrorMessage="true">
      <formula1>" ,about,by,for,in,of,to,with"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lived,been lived,have been lived,have lived,live,lived,lives"</formula1>
    </dataValidation>
    <dataValidation type="list" sqref="G102" errorStyle="stop" allowBlank="true" errorTitle="Invalid input value" error="See dropdown box for valid options." showErrorMessage="true">
      <formula1>" ,about,by,for,in,of,to,with"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lived,been lived,have been lived,have lived,live,lived,lives"</formula1>
    </dataValidation>
    <dataValidation type="list" sqref="G103" errorStyle="stop" allowBlank="true" errorTitle="Invalid input value" error="See dropdown box for valid options." showErrorMessage="true">
      <formula1>" ,about,by,for,in,of,to,with"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climbed,been climbed,climb,climbed,climbs,have been climbed,have climbed"</formula1>
    </dataValidation>
    <dataValidation type="list" sqref="G109" errorStyle="stop" allowBlank="true" errorTitle="Invalid input value" error="See dropdown box for valid options." showErrorMessage="true">
      <formula1>" ,about,by,for,from,from under,out,out from,to,under,with"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climbed,been climbed,climb,climbed,climbs,have been climbed,have climbed"</formula1>
    </dataValidation>
    <dataValidation type="list" sqref="G110" errorStyle="stop" allowBlank="true" errorTitle="Invalid input value" error="See dropdown box for valid options." showErrorMessage="true">
      <formula1>" ,about,by,for,from,from under,out,out from,to,under,with"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climbed,been climbed,climb,climbed,climbs,have been climbed,have climbed"</formula1>
    </dataValidation>
    <dataValidation type="list" sqref="G111" errorStyle="stop" allowBlank="true" errorTitle="Invalid input value" error="See dropdown box for valid options." showErrorMessage="true">
      <formula1>" ,about,by,for,from,from under,out,out from,to,under,with"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climbed,been climbed,climb,climbed,climbs,have been climbed,have climbed"</formula1>
    </dataValidation>
    <dataValidation type="list" sqref="G112" errorStyle="stop" allowBlank="true" errorTitle="Invalid input value" error="See dropdown box for valid options." showErrorMessage="true">
      <formula1>" ,about,by,for,from,from under,out,out from,to,under,with"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climbed,been climbed,climb,climbed,climbs,have been climbed,have climbed"</formula1>
    </dataValidation>
    <dataValidation type="list" sqref="G113" errorStyle="stop" allowBlank="true" errorTitle="Invalid input value" error="See dropdown box for valid options." showErrorMessage="true">
      <formula1>" ,about,by,for,from,from under,out,out from,to,under,with"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climbed,been climbed,climb,climbed,climbs,have been climbed,have climbed"</formula1>
    </dataValidation>
    <dataValidation type="list" sqref="G114" errorStyle="stop" allowBlank="true" errorTitle="Invalid input value" error="See dropdown box for valid options." showErrorMessage="true">
      <formula1>" ,about,by,for,from,from under,out,out from,to,under,with"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climbed,been climbed,climb,climbed,climbs,have been climbed,have climbed"</formula1>
    </dataValidation>
    <dataValidation type="list" sqref="G115" errorStyle="stop" allowBlank="true" errorTitle="Invalid input value" error="See dropdown box for valid options." showErrorMessage="true">
      <formula1>" ,about,by,for,from,from under,out,out from,to,under,with"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climbed,been climbed,climb,climbed,climbs,have been climbed,have climbed"</formula1>
    </dataValidation>
    <dataValidation type="list" sqref="G116" errorStyle="stop" allowBlank="true" errorTitle="Invalid input value" error="See dropdown box for valid options." showErrorMessage="true">
      <formula1>" ,about,by,for,from,from under,out,out from,to,under,with"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said,been said,have been said,have said,said,say,says"</formula1>
    </dataValidation>
    <dataValidation type="list" sqref="G122" errorStyle="stop" allowBlank="true" errorTitle="Invalid input value" error="See dropdown box for valid options." showErrorMessage="true">
      <formula1>" ,about,at,by,down,down from,for,from,on,to,with"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said,been said,have been said,have said,said,say,says"</formula1>
    </dataValidation>
    <dataValidation type="list" sqref="G123" errorStyle="stop" allowBlank="true" errorTitle="Invalid input value" error="See dropdown box for valid options." showErrorMessage="true">
      <formula1>" ,about,at,by,down,down from,for,from,on,to,with"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said,been said,have been said,have said,said,say,says"</formula1>
    </dataValidation>
    <dataValidation type="list" sqref="G124" errorStyle="stop" allowBlank="true" errorTitle="Invalid input value" error="See dropdown box for valid options." showErrorMessage="true">
      <formula1>" ,about,at,by,down,down from,for,from,on,to,with"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said,been said,have been said,have said,said,say,says"</formula1>
    </dataValidation>
    <dataValidation type="list" sqref="G125" errorStyle="stop" allowBlank="true" errorTitle="Invalid input value" error="See dropdown box for valid options." showErrorMessage="true">
      <formula1>" ,about,at,by,down,down from,for,from,on,to,with"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said,been said,have been said,have said,said,say,says"</formula1>
    </dataValidation>
    <dataValidation type="list" sqref="G126" errorStyle="stop" allowBlank="true" errorTitle="Invalid input value" error="See dropdown box for valid options." showErrorMessage="true">
      <formula1>" ,about,at,by,down,down from,for,from,on,to,with"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said,been said,have been said,have said,said,say,says"</formula1>
    </dataValidation>
    <dataValidation type="list" sqref="G127" errorStyle="stop" allowBlank="true" errorTitle="Invalid input value" error="See dropdown box for valid options." showErrorMessage="true">
      <formula1>" ,about,at,by,down,down from,for,from,on,to,with"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said,been said,have been said,have said,said,say,says"</formula1>
    </dataValidation>
    <dataValidation type="list" sqref="G128" errorStyle="stop" allowBlank="true" errorTitle="Invalid input value" error="See dropdown box for valid options." showErrorMessage="true">
      <formula1>" ,about,at,by,down,down from,for,from,on,to,with"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said,been said,have been said,have said,said,say,says"</formula1>
    </dataValidation>
    <dataValidation type="list" sqref="G129" errorStyle="stop" allowBlank="true" errorTitle="Invalid input value" error="See dropdown box for valid options." showErrorMessage="true">
      <formula1>" ,about,at,by,down,down from,for,from,on,to,with"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35" errorStyle="stop" allowBlank="true" errorTitle="Invalid input value" error="See dropdown box for valid options." showErrorMessage="true">
      <formula1>" ,about,at,by,for,to,with"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36" errorStyle="stop" allowBlank="true" errorTitle="Invalid input value" error="See dropdown box for valid options." showErrorMessage="true">
      <formula1>" ,about,at,by,for,to,with"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37" errorStyle="stop" allowBlank="true" errorTitle="Invalid input value" error="See dropdown box for valid options." showErrorMessage="true">
      <formula1>" ,about,at,by,for,to,with"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38" errorStyle="stop" allowBlank="true" errorTitle="Invalid input value" error="See dropdown box for valid options." showErrorMessage="true">
      <formula1>" ,about,at,by,for,to,with"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39" errorStyle="stop" allowBlank="true" errorTitle="Invalid input value" error="See dropdown box for valid options." showErrorMessage="true">
      <formula1>" ,about,at,by,for,to,with"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40" errorStyle="stop" allowBlank="true" errorTitle="Invalid input value" error="See dropdown box for valid options." showErrorMessage="true">
      <formula1>" ,about,at,by,for,to,with"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41" errorStyle="stop" allowBlank="true" errorTitle="Invalid input value" error="See dropdown box for valid options." showErrorMessage="true">
      <formula1>" ,about,at,by,for,to,with"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guarded,be guarding,been guarded,been guarding,being guarded,guard,guarded,guarding,guards,have been guarded,have been guarding,have guarded"</formula1>
    </dataValidation>
    <dataValidation type="list" sqref="G142" errorStyle="stop" allowBlank="true" errorTitle="Invalid input value" error="See dropdown box for valid options." showErrorMessage="true">
      <formula1>" ,about,at,by,for,to,with"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48" errorStyle="stop" allowBlank="true" errorTitle="Invalid input value" error="See dropdown box for valid options." showErrorMessage="true">
      <formula1>" ,about,by,for,from,in,of,to,with"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49" errorStyle="stop" allowBlank="true" errorTitle="Invalid input value" error="See dropdown box for valid options." showErrorMessage="true">
      <formula1>" ,about,by,for,from,in,of,to,with"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50" errorStyle="stop" allowBlank="true" errorTitle="Invalid input value" error="See dropdown box for valid options." showErrorMessage="true">
      <formula1>" ,about,by,for,from,in,of,to,with"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51" errorStyle="stop" allowBlank="true" errorTitle="Invalid input value" error="See dropdown box for valid options." showErrorMessage="true">
      <formula1>" ,about,by,for,from,in,of,to,with"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52" errorStyle="stop" allowBlank="true" errorTitle="Invalid input value" error="See dropdown box for valid options." showErrorMessage="true">
      <formula1>" ,about,by,for,from,in,of,to,with"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53" errorStyle="stop" allowBlank="true" errorTitle="Invalid input value" error="See dropdown box for valid options." showErrorMessage="true">
      <formula1>" ,about,by,for,from,in,of,to,with"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54" errorStyle="stop" allowBlank="true" errorTitle="Invalid input value" error="See dropdown box for valid options." showErrorMessage="true">
      <formula1>" ,about,by,for,from,in,of,to,with"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increased,be increasing,been increased,been increasing,being increased,have been increased,have been increasing,have increased,increase,increased,increases,increasing"</formula1>
    </dataValidation>
    <dataValidation type="list" sqref="G155" errorStyle="stop" allowBlank="true" errorTitle="Invalid input value" error="See dropdown box for valid options." showErrorMessage="true">
      <formula1>" ,about,by,for,from,in,of,to,with"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rattled,been rattled,have been rattled,have rattled,rattle,rattled,rattles"</formula1>
    </dataValidation>
    <dataValidation type="list" sqref="G161" errorStyle="stop" allowBlank="true" errorTitle="Invalid input value" error="See dropdown box for valid options." showErrorMessage="true">
      <formula1>" ,about,by,for,from,in,of,to,with"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rattled,been rattled,have been rattled,have rattled,rattle,rattled,rattles"</formula1>
    </dataValidation>
    <dataValidation type="list" sqref="G162" errorStyle="stop" allowBlank="true" errorTitle="Invalid input value" error="See dropdown box for valid options." showErrorMessage="true">
      <formula1>" ,about,by,for,from,in,of,to,with"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rattled,been rattled,have been rattled,have rattled,rattle,rattled,rattles"</formula1>
    </dataValidation>
    <dataValidation type="list" sqref="G163" errorStyle="stop" allowBlank="true" errorTitle="Invalid input value" error="See dropdown box for valid options." showErrorMessage="true">
      <formula1>" ,about,by,for,from,in,of,to,with"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rattled,been rattled,have been rattled,have rattled,rattle,rattled,rattles"</formula1>
    </dataValidation>
    <dataValidation type="list" sqref="G164" errorStyle="stop" allowBlank="true" errorTitle="Invalid input value" error="See dropdown box for valid options." showErrorMessage="true">
      <formula1>" ,about,by,for,from,in,of,to,with"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rattled,been rattled,have been rattled,have rattled,rattle,rattled,rattles"</formula1>
    </dataValidation>
    <dataValidation type="list" sqref="G165" errorStyle="stop" allowBlank="true" errorTitle="Invalid input value" error="See dropdown box for valid options." showErrorMessage="true">
      <formula1>" ,about,by,for,from,in,of,to,with"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rattled,been rattled,have been rattled,have rattled,rattle,rattled,rattles"</formula1>
    </dataValidation>
    <dataValidation type="list" sqref="G166" errorStyle="stop" allowBlank="true" errorTitle="Invalid input value" error="See dropdown box for valid options." showErrorMessage="true">
      <formula1>" ,about,by,for,from,in,of,to,with"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rattled,been rattled,have been rattled,have rattled,rattle,rattled,rattles"</formula1>
    </dataValidation>
    <dataValidation type="list" sqref="G167" errorStyle="stop" allowBlank="true" errorTitle="Invalid input value" error="See dropdown box for valid options." showErrorMessage="true">
      <formula1>" ,about,by,for,from,in,of,to,with"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rattled,been rattled,have been rattled,have rattled,rattle,rattled,rattles"</formula1>
    </dataValidation>
    <dataValidation type="list" sqref="G168" errorStyle="stop" allowBlank="true" errorTitle="Invalid input value" error="See dropdown box for valid options." showErrorMessage="true">
      <formula1>" ,about,by,for,from,in,of,to,with"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wanted,been wanted,have been wanted,have wanted,want,wanted,wants"</formula1>
    </dataValidation>
    <dataValidation type="list" sqref="G174" errorStyle="stop" allowBlank="true" errorTitle="Invalid input value" error="See dropdown box for valid options." showErrorMessage="true">
      <formula1>" ,about,at,by,for,to,with"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wanted,been wanted,have been wanted,have wanted,want,wanted,wants"</formula1>
    </dataValidation>
    <dataValidation type="list" sqref="G175" errorStyle="stop" allowBlank="true" errorTitle="Invalid input value" error="See dropdown box for valid options." showErrorMessage="true">
      <formula1>" ,about,at,by,for,to,with"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wanted,been wanted,have been wanted,have wanted,want,wanted,wants"</formula1>
    </dataValidation>
    <dataValidation type="list" sqref="G176" errorStyle="stop" allowBlank="true" errorTitle="Invalid input value" error="See dropdown box for valid options." showErrorMessage="true">
      <formula1>" ,about,at,by,for,to,with"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wanted,been wanted,have been wanted,have wanted,want,wanted,wants"</formula1>
    </dataValidation>
    <dataValidation type="list" sqref="G177" errorStyle="stop" allowBlank="true" errorTitle="Invalid input value" error="See dropdown box for valid options." showErrorMessage="true">
      <formula1>" ,about,at,by,for,to,with"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wanted,been wanted,have been wanted,have wanted,want,wanted,wants"</formula1>
    </dataValidation>
    <dataValidation type="list" sqref="G178" errorStyle="stop" allowBlank="true" errorTitle="Invalid input value" error="See dropdown box for valid options." showErrorMessage="true">
      <formula1>" ,about,at,by,for,to,with"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wanted,been wanted,have been wanted,have wanted,want,wanted,wants"</formula1>
    </dataValidation>
    <dataValidation type="list" sqref="G179" errorStyle="stop" allowBlank="true" errorTitle="Invalid input value" error="See dropdown box for valid options." showErrorMessage="true">
      <formula1>" ,about,at,by,for,to,with"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wanted,been wanted,have been wanted,have wanted,want,wanted,wants"</formula1>
    </dataValidation>
    <dataValidation type="list" sqref="G180" errorStyle="stop" allowBlank="true" errorTitle="Invalid input value" error="See dropdown box for valid options." showErrorMessage="true">
      <formula1>" ,about,at,by,for,to,with"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wanted,been wanted,have been wanted,have wanted,want,wanted,wants"</formula1>
    </dataValidation>
    <dataValidation type="list" sqref="G181" errorStyle="stop" allowBlank="true" errorTitle="Invalid input value" error="See dropdown box for valid options." showErrorMessage="true">
      <formula1>" ,about,at,by,for,to,with"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"appear,appeared,appears,be appeared,been appeared,have appeared,have been appeared"</formula1>
    </dataValidation>
    <dataValidation type="list" sqref="G187" errorStyle="stop" allowBlank="true" errorTitle="Invalid input value" error="See dropdown box for valid options." showErrorMessage="true">
      <formula1>" ,about,at,by,for,to,with"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"appear,appeared,appears,be appeared,been appeared,have appeared,have been appeared"</formula1>
    </dataValidation>
    <dataValidation type="list" sqref="G188" errorStyle="stop" allowBlank="true" errorTitle="Invalid input value" error="See dropdown box for valid options." showErrorMessage="true">
      <formula1>" ,about,at,by,for,to,with"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"appear,appeared,appears,be appeared,been appeared,have appeared,have been appeared"</formula1>
    </dataValidation>
    <dataValidation type="list" sqref="G189" errorStyle="stop" allowBlank="true" errorTitle="Invalid input value" error="See dropdown box for valid options." showErrorMessage="true">
      <formula1>" ,about,at,by,for,to,with"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"appear,appeared,appears,be appeared,been appeared,have appeared,have been appeared"</formula1>
    </dataValidation>
    <dataValidation type="list" sqref="G190" errorStyle="stop" allowBlank="true" errorTitle="Invalid input value" error="See dropdown box for valid options." showErrorMessage="true">
      <formula1>" ,about,at,by,for,to,with"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"appear,appeared,appears,be appeared,been appeared,have appeared,have been appeared"</formula1>
    </dataValidation>
    <dataValidation type="list" sqref="G191" errorStyle="stop" allowBlank="true" errorTitle="Invalid input value" error="See dropdown box for valid options." showErrorMessage="true">
      <formula1>" ,about,at,by,for,to,with"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"appear,appeared,appears,be appeared,been appeared,have appeared,have been appeared"</formula1>
    </dataValidation>
    <dataValidation type="list" sqref="G192" errorStyle="stop" allowBlank="true" errorTitle="Invalid input value" error="See dropdown box for valid options." showErrorMessage="true">
      <formula1>" ,about,at,by,for,to,with"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"appear,appeared,appears,be appeared,been appeared,have appeared,have been appeared"</formula1>
    </dataValidation>
    <dataValidation type="list" sqref="G193" errorStyle="stop" allowBlank="true" errorTitle="Invalid input value" error="See dropdown box for valid options." showErrorMessage="true">
      <formula1>" ,about,at,by,for,to,with"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"appear,appeared,appears,be appeared,been appeared,have appeared,have been appeared"</formula1>
    </dataValidation>
    <dataValidation type="list" sqref="G194" errorStyle="stop" allowBlank="true" errorTitle="Invalid input value" error="See dropdown box for valid options." showErrorMessage="true">
      <formula1>" ,about,at,by,for,to,with"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favored,been favored,favor,favored,favors,have been favored,have favored"</formula1>
    </dataValidation>
    <dataValidation type="list" sqref="G200" errorStyle="stop" allowBlank="true" errorTitle="Invalid input value" error="See dropdown box for valid options." showErrorMessage="true">
      <formula1>" ,about,at,by,for,to,with"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favored,been favored,favor,favored,favors,have been favored,have favored"</formula1>
    </dataValidation>
    <dataValidation type="list" sqref="G201" errorStyle="stop" allowBlank="true" errorTitle="Invalid input value" error="See dropdown box for valid options." showErrorMessage="true">
      <formula1>" ,about,at,by,for,to,with"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favored,been favored,favor,favored,favors,have been favored,have favored"</formula1>
    </dataValidation>
    <dataValidation type="list" sqref="G202" errorStyle="stop" allowBlank="true" errorTitle="Invalid input value" error="See dropdown box for valid options." showErrorMessage="true">
      <formula1>" ,about,at,by,for,to,with"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favored,been favored,favor,favored,favors,have been favored,have favored"</formula1>
    </dataValidation>
    <dataValidation type="list" sqref="G203" errorStyle="stop" allowBlank="true" errorTitle="Invalid input value" error="See dropdown box for valid options." showErrorMessage="true">
      <formula1>" ,about,at,by,for,to,with"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favored,been favored,favor,favored,favors,have been favored,have favored"</formula1>
    </dataValidation>
    <dataValidation type="list" sqref="G204" errorStyle="stop" allowBlank="true" errorTitle="Invalid input value" error="See dropdown box for valid options." showErrorMessage="true">
      <formula1>" ,about,at,by,for,to,with"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favored,been favored,favor,favored,favors,have been favored,have favored"</formula1>
    </dataValidation>
    <dataValidation type="list" sqref="G205" errorStyle="stop" allowBlank="true" errorTitle="Invalid input value" error="See dropdown box for valid options." showErrorMessage="true">
      <formula1>" ,about,at,by,for,to,with"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favored,been favored,favor,favored,favors,have been favored,have favored"</formula1>
    </dataValidation>
    <dataValidation type="list" sqref="G206" errorStyle="stop" allowBlank="true" errorTitle="Invalid input value" error="See dropdown box for valid options." showErrorMessage="true">
      <formula1>" ,about,at,by,for,to,with"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favored,been favored,favor,favored,favors,have been favored,have favored"</formula1>
    </dataValidation>
    <dataValidation type="list" sqref="G207" errorStyle="stop" allowBlank="true" errorTitle="Invalid input value" error="See dropdown box for valid options." showErrorMessage="true">
      <formula1>" ,about,at,by,for,to,with"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13" errorStyle="stop" allowBlank="true" errorTitle="Invalid input value" error="See dropdown box for valid options." showErrorMessage="true">
      <formula1>" ,about,at,by,for,to,with"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14" errorStyle="stop" allowBlank="true" errorTitle="Invalid input value" error="See dropdown box for valid options." showErrorMessage="true">
      <formula1>" ,about,at,by,for,to,with"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15" errorStyle="stop" allowBlank="true" errorTitle="Invalid input value" error="See dropdown box for valid options." showErrorMessage="true">
      <formula1>" ,about,at,by,for,to,with"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16" errorStyle="stop" allowBlank="true" errorTitle="Invalid input value" error="See dropdown box for valid options." showErrorMessage="true">
      <formula1>" ,about,at,by,for,to,with"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17" errorStyle="stop" allowBlank="true" errorTitle="Invalid input value" error="See dropdown box for valid options." showErrorMessage="true">
      <formula1>" ,about,at,by,for,to,with"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18" errorStyle="stop" allowBlank="true" errorTitle="Invalid input value" error="See dropdown box for valid options." showErrorMessage="true">
      <formula1>" ,about,at,by,for,to,with"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19" errorStyle="stop" allowBlank="true" errorTitle="Invalid input value" error="See dropdown box for valid options." showErrorMessage="true">
      <formula1>" ,about,at,by,for,to,with"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"allow,allowed,allowing,allows,be allowed,be allowing,been allowed,been allowing,being allowed,have allowed,have been allowed,have been allowing"</formula1>
    </dataValidation>
    <dataValidation type="list" sqref="G220" errorStyle="stop" allowBlank="true" errorTitle="Invalid input value" error="See dropdown box for valid options." showErrorMessage="true">
      <formula1>" ,about,at,by,for,to,with"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precluded,been precluded,have been precluded,have precluded,preclude,precluded,precludes"</formula1>
    </dataValidation>
    <dataValidation type="list" sqref="G226" errorStyle="stop" allowBlank="true" errorTitle="Invalid input value" error="See dropdown box for valid options." showErrorMessage="true">
      <formula1>" ,about,at,by,for,to,with"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precluded,been precluded,have been precluded,have precluded,preclude,precluded,precludes"</formula1>
    </dataValidation>
    <dataValidation type="list" sqref="G227" errorStyle="stop" allowBlank="true" errorTitle="Invalid input value" error="See dropdown box for valid options." showErrorMessage="true">
      <formula1>" ,about,at,by,for,to,with"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precluded,been precluded,have been precluded,have precluded,preclude,precluded,precludes"</formula1>
    </dataValidation>
    <dataValidation type="list" sqref="G228" errorStyle="stop" allowBlank="true" errorTitle="Invalid input value" error="See dropdown box for valid options." showErrorMessage="true">
      <formula1>" ,about,at,by,for,to,with"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precluded,been precluded,have been precluded,have precluded,preclude,precluded,precludes"</formula1>
    </dataValidation>
    <dataValidation type="list" sqref="G229" errorStyle="stop" allowBlank="true" errorTitle="Invalid input value" error="See dropdown box for valid options." showErrorMessage="true">
      <formula1>" ,about,at,by,for,to,with"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precluded,been precluded,have been precluded,have precluded,preclude,precluded,precludes"</formula1>
    </dataValidation>
    <dataValidation type="list" sqref="G230" errorStyle="stop" allowBlank="true" errorTitle="Invalid input value" error="See dropdown box for valid options." showErrorMessage="true">
      <formula1>" ,about,at,by,for,to,with"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precluded,been precluded,have been precluded,have precluded,preclude,precluded,precludes"</formula1>
    </dataValidation>
    <dataValidation type="list" sqref="G231" errorStyle="stop" allowBlank="true" errorTitle="Invalid input value" error="See dropdown box for valid options." showErrorMessage="true">
      <formula1>" ,about,at,by,for,to,with"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precluded,been precluded,have been precluded,have precluded,preclude,precluded,precludes"</formula1>
    </dataValidation>
    <dataValidation type="list" sqref="G232" errorStyle="stop" allowBlank="true" errorTitle="Invalid input value" error="See dropdown box for valid options." showErrorMessage="true">
      <formula1>" ,about,at,by,for,to,with"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precluded,been precluded,have been precluded,have precluded,preclude,precluded,precludes"</formula1>
    </dataValidation>
    <dataValidation type="list" sqref="G233" errorStyle="stop" allowBlank="true" errorTitle="Invalid input value" error="See dropdown box for valid options." showErrorMessage="true">
      <formula1>" ,about,at,by,for,to,with"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declined,been declined,decline,declined,declines,have been declined,have declined"</formula1>
    </dataValidation>
    <dataValidation type="list" sqref="G239" errorStyle="stop" allowBlank="true" errorTitle="Invalid input value" error="See dropdown box for valid options." showErrorMessage="true">
      <formula1>" ,about,by,for,in,of,to,with"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declined,been declined,decline,declined,declines,have been declined,have declined"</formula1>
    </dataValidation>
    <dataValidation type="list" sqref="G240" errorStyle="stop" allowBlank="true" errorTitle="Invalid input value" error="See dropdown box for valid options." showErrorMessage="true">
      <formula1>" ,about,by,for,in,of,to,with"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declined,been declined,decline,declined,declines,have been declined,have declined"</formula1>
    </dataValidation>
    <dataValidation type="list" sqref="G241" errorStyle="stop" allowBlank="true" errorTitle="Invalid input value" error="See dropdown box for valid options." showErrorMessage="true">
      <formula1>" ,about,by,for,in,of,to,with"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declined,been declined,decline,declined,declines,have been declined,have declined"</formula1>
    </dataValidation>
    <dataValidation type="list" sqref="G242" errorStyle="stop" allowBlank="true" errorTitle="Invalid input value" error="See dropdown box for valid options." showErrorMessage="true">
      <formula1>" ,about,by,for,in,of,to,with"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declined,been declined,decline,declined,declines,have been declined,have declined"</formula1>
    </dataValidation>
    <dataValidation type="list" sqref="G243" errorStyle="stop" allowBlank="true" errorTitle="Invalid input value" error="See dropdown box for valid options." showErrorMessage="true">
      <formula1>" ,about,by,for,in,of,to,with"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declined,been declined,decline,declined,declines,have been declined,have declined"</formula1>
    </dataValidation>
    <dataValidation type="list" sqref="G244" errorStyle="stop" allowBlank="true" errorTitle="Invalid input value" error="See dropdown box for valid options." showErrorMessage="true">
      <formula1>" ,about,by,for,in,of,to,with"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declined,been declined,decline,declined,declines,have been declined,have declined"</formula1>
    </dataValidation>
    <dataValidation type="list" sqref="G245" errorStyle="stop" allowBlank="true" errorTitle="Invalid input value" error="See dropdown box for valid options." showErrorMessage="true">
      <formula1>" ,about,by,for,in,of,to,with"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declined,been declined,decline,declined,declines,have been declined,have declined"</formula1>
    </dataValidation>
    <dataValidation type="list" sqref="G246" errorStyle="stop" allowBlank="true" errorTitle="Invalid input value" error="See dropdown box for valid options." showErrorMessage="true">
      <formula1>" ,about,by,for,in,of,to,with"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zoomScale="125"/>
  </sheetViews>
  <sheetFormatPr defaultRowHeight="15.0" baseColWidth="10"/>
  <sheetData>
    <row r="1">
      <c r="A1" t="s" s="2">
        <v>673</v>
      </c>
    </row>
    <row r="2">
      <c r="A2" t="s" s="2">
        <v>674</v>
      </c>
      <c r="B2" t="s" s="3">
        <v>675</v>
      </c>
    </row>
    <row r="3">
      <c r="A3" t="s" s="2">
        <v>78</v>
      </c>
      <c r="B3" t="s" s="3">
        <v>676</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677</v>
      </c>
    </row>
    <row r="15">
      <c r="A15" t="s" s="2">
        <v>678</v>
      </c>
      <c r="B15" t="s" s="3">
        <v>679</v>
      </c>
    </row>
    <row r="16">
      <c r="A16" t="s" s="2">
        <v>44</v>
      </c>
      <c r="B16" t="s" s="3">
        <v>4</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680</v>
      </c>
    </row>
    <row r="28">
      <c r="A28" t="s" s="2">
        <v>678</v>
      </c>
      <c r="B28" t="s" s="3">
        <v>681</v>
      </c>
    </row>
    <row r="29">
      <c r="A29" t="s" s="2">
        <v>182</v>
      </c>
      <c r="B29" t="s" s="3">
        <v>682</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683</v>
      </c>
    </row>
    <row r="41">
      <c r="A41" t="s" s="2">
        <v>678</v>
      </c>
      <c r="B41" t="s" s="3">
        <v>684</v>
      </c>
    </row>
    <row r="42">
      <c r="A42" t="s" s="2">
        <v>395</v>
      </c>
      <c r="B42" t="s" s="3">
        <v>685</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686</v>
      </c>
    </row>
    <row r="54">
      <c r="A54" t="s" s="2">
        <v>678</v>
      </c>
      <c r="B54" t="s" s="3">
        <v>687</v>
      </c>
    </row>
    <row r="55">
      <c r="A55" t="s" s="2">
        <v>301</v>
      </c>
      <c r="B55" t="s" s="3">
        <v>688</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689</v>
      </c>
    </row>
    <row r="67">
      <c r="A67" t="s" s="2">
        <v>678</v>
      </c>
      <c r="B67" t="s" s="3">
        <v>690</v>
      </c>
    </row>
    <row r="68">
      <c r="A68" t="s" s="2">
        <v>134</v>
      </c>
      <c r="B68" t="s" s="3">
        <v>691</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692</v>
      </c>
    </row>
    <row r="80">
      <c r="A80" t="s" s="2">
        <v>678</v>
      </c>
      <c r="B80" t="s" s="3">
        <v>693</v>
      </c>
    </row>
    <row r="81">
      <c r="A81" t="s" s="2">
        <v>82</v>
      </c>
      <c r="B81" t="s" s="3">
        <v>688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694</v>
      </c>
    </row>
    <row r="93">
      <c r="A93" t="s" s="2">
        <v>695</v>
      </c>
      <c r="B93" t="s" s="3">
        <v>696</v>
      </c>
    </row>
    <row r="94">
      <c r="A94" t="s" s="2">
        <v>65</v>
      </c>
      <c r="B94" t="s" s="3">
        <v>61</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697</v>
      </c>
    </row>
    <row r="106">
      <c r="A106" t="s" s="2">
        <v>695</v>
      </c>
      <c r="B106" t="s" s="3">
        <v>698</v>
      </c>
    </row>
    <row r="107">
      <c r="A107" t="s" s="2">
        <v>182</v>
      </c>
      <c r="B107" t="s" s="3">
        <v>699</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700</v>
      </c>
    </row>
    <row r="119">
      <c r="A119" t="s" s="2">
        <v>701</v>
      </c>
      <c r="B119" t="s" s="3">
        <v>702</v>
      </c>
    </row>
    <row r="120">
      <c r="A120" t="s" s="2">
        <v>44</v>
      </c>
      <c r="B120" t="s" s="3">
        <v>4</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703</v>
      </c>
    </row>
    <row r="132">
      <c r="A132" t="s" s="2">
        <v>701</v>
      </c>
      <c r="B132" t="s" s="3">
        <v>704</v>
      </c>
    </row>
    <row r="133">
      <c r="A133" t="s" s="2">
        <v>134</v>
      </c>
      <c r="B133" t="s" s="3">
        <v>705</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706</v>
      </c>
    </row>
    <row r="145">
      <c r="A145" t="s" s="2">
        <v>707</v>
      </c>
      <c r="B145" t="s" s="3">
        <v>708</v>
      </c>
    </row>
    <row r="146">
      <c r="A146" t="s" s="2">
        <v>60</v>
      </c>
      <c r="B146" t="s" s="3">
        <v>709</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710</v>
      </c>
    </row>
    <row r="158">
      <c r="A158" t="s" s="2">
        <v>707</v>
      </c>
      <c r="B158" t="s" s="3">
        <v>711</v>
      </c>
    </row>
    <row r="159">
      <c r="A159" t="s" s="2">
        <v>177</v>
      </c>
      <c r="B159" t="s" s="3">
        <v>712</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713</v>
      </c>
    </row>
    <row r="171">
      <c r="A171" t="s" s="2">
        <v>707</v>
      </c>
      <c r="B171" t="s" s="3">
        <v>714</v>
      </c>
    </row>
    <row r="172">
      <c r="A172" t="s" s="2">
        <v>87</v>
      </c>
      <c r="B172" t="s" s="3">
        <v>715</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716</v>
      </c>
    </row>
    <row r="184">
      <c r="A184" t="s" s="2">
        <v>717</v>
      </c>
      <c r="B184" t="s" s="3">
        <v>718</v>
      </c>
    </row>
    <row r="185">
      <c r="A185" t="s" s="2">
        <v>102</v>
      </c>
      <c r="B185" t="s" s="3">
        <v>719</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720</v>
      </c>
    </row>
    <row r="197">
      <c r="A197" t="s" s="2">
        <v>717</v>
      </c>
      <c r="B197" t="s" s="3">
        <v>721</v>
      </c>
    </row>
    <row r="198">
      <c r="A198" t="s" s="2">
        <v>91</v>
      </c>
      <c r="B198" t="s" s="3">
        <v>484</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722</v>
      </c>
    </row>
    <row r="210">
      <c r="A210" t="s" s="2">
        <v>723</v>
      </c>
      <c r="B210" t="s" s="3">
        <v>724</v>
      </c>
    </row>
    <row r="211">
      <c r="A211" t="s" s="2">
        <v>78</v>
      </c>
      <c r="B211" t="s" s="3">
        <v>725</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726</v>
      </c>
    </row>
    <row r="223">
      <c r="A223" t="s" s="2">
        <v>727</v>
      </c>
      <c r="B223" t="s" s="3">
        <v>728</v>
      </c>
    </row>
    <row r="224">
      <c r="A224" t="s" s="2">
        <v>3</v>
      </c>
      <c r="B224" t="s" s="3">
        <v>688</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729</v>
      </c>
    </row>
    <row r="236">
      <c r="A236" t="s" s="2">
        <v>727</v>
      </c>
      <c r="B236" t="s" s="3">
        <v>730</v>
      </c>
    </row>
    <row r="237">
      <c r="A237" t="s" s="2">
        <v>177</v>
      </c>
      <c r="B237" t="s" s="3">
        <v>731</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732</v>
      </c>
    </row>
    <row r="249">
      <c r="A249" t="s" s="2">
        <v>727</v>
      </c>
      <c r="B249" t="s" s="3">
        <v>733</v>
      </c>
    </row>
    <row r="250">
      <c r="A250" t="s" s="2">
        <v>117</v>
      </c>
      <c r="B250" t="s" s="3">
        <v>275</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734</v>
      </c>
    </row>
    <row r="262">
      <c r="A262" t="s" s="2">
        <v>735</v>
      </c>
      <c r="B262" t="s" s="3">
        <v>736</v>
      </c>
    </row>
    <row r="263">
      <c r="A263" t="s" s="2">
        <v>102</v>
      </c>
      <c r="B263" t="s" s="3">
        <v>712</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737</v>
      </c>
    </row>
    <row r="275">
      <c r="A275" t="s" s="2">
        <v>735</v>
      </c>
      <c r="B275" t="s" s="3">
        <v>738</v>
      </c>
    </row>
    <row r="276">
      <c r="A276" t="s" s="2">
        <v>31</v>
      </c>
      <c r="B276" t="s" s="3">
        <v>527</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739</v>
      </c>
    </row>
    <row r="288">
      <c r="A288" t="s" s="2">
        <v>735</v>
      </c>
      <c r="B288" t="s" s="3">
        <v>740</v>
      </c>
    </row>
    <row r="289">
      <c r="A289" t="s" s="2">
        <v>51</v>
      </c>
      <c r="B289" t="s" s="3">
        <v>741</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742</v>
      </c>
    </row>
    <row r="301">
      <c r="A301" t="s" s="2">
        <v>743</v>
      </c>
      <c r="B301" t="s" s="3">
        <v>744</v>
      </c>
    </row>
    <row r="302">
      <c r="A302" t="s" s="2">
        <v>3</v>
      </c>
      <c r="B302" t="s" s="3">
        <v>527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row r="313">
      <c r="A313" t="s" s="2">
        <v>745</v>
      </c>
    </row>
    <row r="314">
      <c r="A314" t="s" s="2">
        <v>743</v>
      </c>
      <c r="B314" t="s" s="3">
        <v>746</v>
      </c>
    </row>
    <row r="315">
      <c r="A315" t="s" s="2">
        <v>69</v>
      </c>
      <c r="B315" t="s" s="3">
        <v>4</v>
      </c>
    </row>
    <row r="316">
      <c r="A316" t="s" s="2">
        <v>5</v>
      </c>
      <c r="B316" t="s" s="2">
        <v>6</v>
      </c>
      <c r="C316" t="s" s="2">
        <v>7</v>
      </c>
      <c r="D316" t="s" s="2">
        <v>8</v>
      </c>
      <c r="E316" t="s" s="2">
        <v>9</v>
      </c>
      <c r="F316" t="s" s="2">
        <v>10</v>
      </c>
      <c r="G316" t="s" s="2">
        <v>11</v>
      </c>
      <c r="H316" t="s" s="2">
        <v>12</v>
      </c>
      <c r="I316" t="s" s="2">
        <v>13</v>
      </c>
      <c r="J316" t="s" s="2">
        <v>14</v>
      </c>
      <c r="K316" t="s" s="2">
        <v>15</v>
      </c>
      <c r="L316" t="s" s="2">
        <v>16</v>
      </c>
      <c r="M316" t="s" s="2">
        <v>17</v>
      </c>
      <c r="N316" t="s" s="2">
        <v>18</v>
      </c>
      <c r="O316" t="s" s="2">
        <v>19</v>
      </c>
    </row>
    <row r="317">
      <c r="A317" t="s" s="2">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c r="A318" t="s" s="2">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c r="A319" t="s" s="2">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c r="A320" t="s" s="2">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c r="A321" t="s" s="2">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c r="A322" t="s" s="2">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c r="A323" t="s" s="2">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c r="A324" t="s" s="2">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5"/>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"acquire,acquired,acquires,be acquired,been acquired,have acquired,have been acquired"</formula1>
    </dataValidation>
    <dataValidation type="list" sqref="G5" errorStyle="stop" allowBlank="true" errorTitle="Invalid input value" error="See dropdown box for valid options." showErrorMessage="true">
      <formula1>" ,about,by,for,in,of,to,with"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"acquire,acquired,acquires,be acquired,been acquired,have acquired,have been acquired"</formula1>
    </dataValidation>
    <dataValidation type="list" sqref="G6" errorStyle="stop" allowBlank="true" errorTitle="Invalid input value" error="See dropdown box for valid options." showErrorMessage="true">
      <formula1>" ,about,by,for,in,of,to,with"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"acquire,acquired,acquires,be acquired,been acquired,have acquired,have been acquired"</formula1>
    </dataValidation>
    <dataValidation type="list" sqref="G7" errorStyle="stop" allowBlank="true" errorTitle="Invalid input value" error="See dropdown box for valid options." showErrorMessage="true">
      <formula1>" ,about,by,for,in,of,to,with"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"acquire,acquired,acquires,be acquired,been acquired,have acquired,have been acquired"</formula1>
    </dataValidation>
    <dataValidation type="list" sqref="G8" errorStyle="stop" allowBlank="true" errorTitle="Invalid input value" error="See dropdown box for valid options." showErrorMessage="true">
      <formula1>" ,about,by,for,in,of,to,with"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"acquire,acquired,acquires,be acquired,been acquired,have acquired,have been acquired"</formula1>
    </dataValidation>
    <dataValidation type="list" sqref="G9" errorStyle="stop" allowBlank="true" errorTitle="Invalid input value" error="See dropdown box for valid options." showErrorMessage="true">
      <formula1>" ,about,by,for,in,of,to,with"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"acquire,acquired,acquires,be acquired,been acquired,have acquired,have been acquired"</formula1>
    </dataValidation>
    <dataValidation type="list" sqref="G10" errorStyle="stop" allowBlank="true" errorTitle="Invalid input value" error="See dropdown box for valid options." showErrorMessage="true">
      <formula1>" ,about,by,for,in,of,to,with"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"acquire,acquired,acquires,be acquired,been acquired,have acquired,have been acquired"</formula1>
    </dataValidation>
    <dataValidation type="list" sqref="G11" errorStyle="stop" allowBlank="true" errorTitle="Invalid input value" error="See dropdown box for valid options." showErrorMessage="true">
      <formula1>" ,about,by,for,in,of,to,with"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"acquire,acquired,acquires,be acquired,been acquired,have acquired,have been acquired"</formula1>
    </dataValidation>
    <dataValidation type="list" sqref="G12" errorStyle="stop" allowBlank="true" errorTitle="Invalid input value" error="See dropdown box for valid options." showErrorMessage="true">
      <formula1>" ,about,by,for,in,of,to,with"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"be said,been said,have been said,have said,said,say,says"</formula1>
    </dataValidation>
    <dataValidation type="list" sqref="G18" errorStyle="stop" allowBlank="true" errorTitle="Invalid input value" error="See dropdown box for valid options." showErrorMessage="true">
      <formula1>" ,about,by,for,to,with"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"be said,been said,have been said,have said,said,say,says"</formula1>
    </dataValidation>
    <dataValidation type="list" sqref="G19" errorStyle="stop" allowBlank="true" errorTitle="Invalid input value" error="See dropdown box for valid options." showErrorMessage="true">
      <formula1>" ,about,by,for,to,with"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"be said,been said,have been said,have said,said,say,says"</formula1>
    </dataValidation>
    <dataValidation type="list" sqref="G20" errorStyle="stop" allowBlank="true" errorTitle="Invalid input value" error="See dropdown box for valid options." showErrorMessage="true">
      <formula1>" ,about,by,for,to,with"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"be said,been said,have been said,have said,said,say,says"</formula1>
    </dataValidation>
    <dataValidation type="list" sqref="G21" errorStyle="stop" allowBlank="true" errorTitle="Invalid input value" error="See dropdown box for valid options." showErrorMessage="true">
      <formula1>" ,about,by,for,to,with"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"be said,been said,have been said,have said,said,say,says"</formula1>
    </dataValidation>
    <dataValidation type="list" sqref="G22" errorStyle="stop" allowBlank="true" errorTitle="Invalid input value" error="See dropdown box for valid options." showErrorMessage="true">
      <formula1>" ,about,by,for,to,with"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"be said,been said,have been said,have said,said,say,says"</formula1>
    </dataValidation>
    <dataValidation type="list" sqref="G23" errorStyle="stop" allowBlank="true" errorTitle="Invalid input value" error="See dropdown box for valid options." showErrorMessage="true">
      <formula1>" ,about,by,for,to,with"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"be said,been said,have been said,have said,said,say,says"</formula1>
    </dataValidation>
    <dataValidation type="list" sqref="G24" errorStyle="stop" allowBlank="true" errorTitle="Invalid input value" error="See dropdown box for valid options." showErrorMessage="true">
      <formula1>" ,about,by,for,to,with"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"be said,been said,have been said,have said,said,say,says"</formula1>
    </dataValidation>
    <dataValidation type="list" sqref="G25" errorStyle="stop" allowBlank="true" errorTitle="Invalid input value" error="See dropdown box for valid options." showErrorMessage="true">
      <formula1>" ,about,by,for,to,with"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identified,been identified,have been identified,have identified,identified,identifies,identify"</formula1>
    </dataValidation>
    <dataValidation type="list" sqref="G31" errorStyle="stop" allowBlank="true" errorTitle="Invalid input value" error="See dropdown box for valid options." showErrorMessage="true">
      <formula1>" ,about,by,for,to,with"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identified,been identified,have been identified,have identified,identified,identifies,identify"</formula1>
    </dataValidation>
    <dataValidation type="list" sqref="G32" errorStyle="stop" allowBlank="true" errorTitle="Invalid input value" error="See dropdown box for valid options." showErrorMessage="true">
      <formula1>" ,about,by,for,to,with"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identified,been identified,have been identified,have identified,identified,identifies,identify"</formula1>
    </dataValidation>
    <dataValidation type="list" sqref="G33" errorStyle="stop" allowBlank="true" errorTitle="Invalid input value" error="See dropdown box for valid options." showErrorMessage="true">
      <formula1>" ,about,by,for,to,with"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identified,been identified,have been identified,have identified,identified,identifies,identify"</formula1>
    </dataValidation>
    <dataValidation type="list" sqref="G34" errorStyle="stop" allowBlank="true" errorTitle="Invalid input value" error="See dropdown box for valid options." showErrorMessage="true">
      <formula1>" ,about,by,for,to,with"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identified,been identified,have been identified,have identified,identified,identifies,identify"</formula1>
    </dataValidation>
    <dataValidation type="list" sqref="G35" errorStyle="stop" allowBlank="true" errorTitle="Invalid input value" error="See dropdown box for valid options." showErrorMessage="true">
      <formula1>" ,about,by,for,to,with"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identified,been identified,have been identified,have identified,identified,identifies,identify"</formula1>
    </dataValidation>
    <dataValidation type="list" sqref="G36" errorStyle="stop" allowBlank="true" errorTitle="Invalid input value" error="See dropdown box for valid options." showErrorMessage="true">
      <formula1>" ,about,by,for,to,with"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identified,been identified,have been identified,have identified,identified,identifies,identify"</formula1>
    </dataValidation>
    <dataValidation type="list" sqref="G37" errorStyle="stop" allowBlank="true" errorTitle="Invalid input value" error="See dropdown box for valid options." showErrorMessage="true">
      <formula1>" ,about,by,for,to,with"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identified,been identified,have been identified,have identified,identified,identifies,identify"</formula1>
    </dataValidation>
    <dataValidation type="list" sqref="G38" errorStyle="stop" allowBlank="true" errorTitle="Invalid input value" error="See dropdown box for valid options." showErrorMessage="true">
      <formula1>" ,about,by,for,to,with"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told,been told,have been told,have told,tell,tells,told"</formula1>
    </dataValidation>
    <dataValidation type="list" sqref="G44" errorStyle="stop" allowBlank="true" errorTitle="Invalid input value" error="See dropdown box for valid options." showErrorMessage="true">
      <formula1>" ,about,by,for,to,with"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told,been told,have been told,have told,tell,tells,told"</formula1>
    </dataValidation>
    <dataValidation type="list" sqref="G45" errorStyle="stop" allowBlank="true" errorTitle="Invalid input value" error="See dropdown box for valid options." showErrorMessage="true">
      <formula1>" ,about,by,for,to,with"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told,been told,have been told,have told,tell,tells,told"</formula1>
    </dataValidation>
    <dataValidation type="list" sqref="G46" errorStyle="stop" allowBlank="true" errorTitle="Invalid input value" error="See dropdown box for valid options." showErrorMessage="true">
      <formula1>" ,about,by,for,to,with"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told,been told,have been told,have told,tell,tells,told"</formula1>
    </dataValidation>
    <dataValidation type="list" sqref="G47" errorStyle="stop" allowBlank="true" errorTitle="Invalid input value" error="See dropdown box for valid options." showErrorMessage="true">
      <formula1>" ,about,by,for,to,with"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told,been told,have been told,have told,tell,tells,told"</formula1>
    </dataValidation>
    <dataValidation type="list" sqref="G48" errorStyle="stop" allowBlank="true" errorTitle="Invalid input value" error="See dropdown box for valid options." showErrorMessage="true">
      <formula1>" ,about,by,for,to,with"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told,been told,have been told,have told,tell,tells,told"</formula1>
    </dataValidation>
    <dataValidation type="list" sqref="G49" errorStyle="stop" allowBlank="true" errorTitle="Invalid input value" error="See dropdown box for valid options." showErrorMessage="true">
      <formula1>" ,about,by,for,to,with"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told,been told,have been told,have told,tell,tells,told"</formula1>
    </dataValidation>
    <dataValidation type="list" sqref="G50" errorStyle="stop" allowBlank="true" errorTitle="Invalid input value" error="See dropdown box for valid options." showErrorMessage="true">
      <formula1>" ,about,by,for,to,with"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told,been told,have been told,have told,tell,tells,told"</formula1>
    </dataValidation>
    <dataValidation type="list" sqref="G51" errorStyle="stop" allowBlank="true" errorTitle="Invalid input value" error="See dropdown box for valid options." showErrorMessage="true">
      <formula1>" ,about,by,for,to,with"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done,been done,did,do,does,done,have been done,have done"</formula1>
    </dataValidation>
    <dataValidation type="list" sqref="G57" errorStyle="stop" allowBlank="true" errorTitle="Invalid input value" error="See dropdown box for valid options." showErrorMessage="true">
      <formula1>" ,about,by,for,to,with"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done,been done,did,do,does,done,have been done,have done"</formula1>
    </dataValidation>
    <dataValidation type="list" sqref="G58" errorStyle="stop" allowBlank="true" errorTitle="Invalid input value" error="See dropdown box for valid options." showErrorMessage="true">
      <formula1>" ,about,by,for,to,with"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done,been done,did,do,does,done,have been done,have done"</formula1>
    </dataValidation>
    <dataValidation type="list" sqref="G59" errorStyle="stop" allowBlank="true" errorTitle="Invalid input value" error="See dropdown box for valid options." showErrorMessage="true">
      <formula1>" ,about,by,for,to,with"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done,been done,did,do,does,done,have been done,have done"</formula1>
    </dataValidation>
    <dataValidation type="list" sqref="G60" errorStyle="stop" allowBlank="true" errorTitle="Invalid input value" error="See dropdown box for valid options." showErrorMessage="true">
      <formula1>" ,about,by,for,to,with"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done,been done,did,do,does,done,have been done,have done"</formula1>
    </dataValidation>
    <dataValidation type="list" sqref="G61" errorStyle="stop" allowBlank="true" errorTitle="Invalid input value" error="See dropdown box for valid options." showErrorMessage="true">
      <formula1>" ,about,by,for,to,with"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done,been done,did,do,does,done,have been done,have done"</formula1>
    </dataValidation>
    <dataValidation type="list" sqref="G62" errorStyle="stop" allowBlank="true" errorTitle="Invalid input value" error="See dropdown box for valid options." showErrorMessage="true">
      <formula1>" ,about,by,for,to,with"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done,been done,did,do,does,done,have been done,have done"</formula1>
    </dataValidation>
    <dataValidation type="list" sqref="G63" errorStyle="stop" allowBlank="true" errorTitle="Invalid input value" error="See dropdown box for valid options." showErrorMessage="true">
      <formula1>" ,about,by,for,to,with"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done,been done,did,do,does,done,have been done,have done"</formula1>
    </dataValidation>
    <dataValidation type="list" sqref="G64" errorStyle="stop" allowBlank="true" errorTitle="Invalid input value" error="See dropdown box for valid options." showErrorMessage="true">
      <formula1>" ,about,by,for,to,with"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continued,been continued,continue,continued,continues,have been continued,have continued"</formula1>
    </dataValidation>
    <dataValidation type="list" sqref="G70" errorStyle="stop" allowBlank="true" errorTitle="Invalid input value" error="See dropdown box for valid options." showErrorMessage="true">
      <formula1>" ,about,by,for,to,with"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continued,been continued,continue,continued,continues,have been continued,have continued"</formula1>
    </dataValidation>
    <dataValidation type="list" sqref="G71" errorStyle="stop" allowBlank="true" errorTitle="Invalid input value" error="See dropdown box for valid options." showErrorMessage="true">
      <formula1>" ,about,by,for,to,with"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continued,been continued,continue,continued,continues,have been continued,have continued"</formula1>
    </dataValidation>
    <dataValidation type="list" sqref="G72" errorStyle="stop" allowBlank="true" errorTitle="Invalid input value" error="See dropdown box for valid options." showErrorMessage="true">
      <formula1>" ,about,by,for,to,with"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continued,been continued,continue,continued,continues,have been continued,have continued"</formula1>
    </dataValidation>
    <dataValidation type="list" sqref="G73" errorStyle="stop" allowBlank="true" errorTitle="Invalid input value" error="See dropdown box for valid options." showErrorMessage="true">
      <formula1>" ,about,by,for,to,with"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continued,been continued,continue,continued,continues,have been continued,have continued"</formula1>
    </dataValidation>
    <dataValidation type="list" sqref="G74" errorStyle="stop" allowBlank="true" errorTitle="Invalid input value" error="See dropdown box for valid options." showErrorMessage="true">
      <formula1>" ,about,by,for,to,with"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continued,been continued,continue,continued,continues,have been continued,have continued"</formula1>
    </dataValidation>
    <dataValidation type="list" sqref="G75" errorStyle="stop" allowBlank="true" errorTitle="Invalid input value" error="See dropdown box for valid options." showErrorMessage="true">
      <formula1>" ,about,by,for,to,with"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continued,been continued,continue,continued,continues,have been continued,have continued"</formula1>
    </dataValidation>
    <dataValidation type="list" sqref="G76" errorStyle="stop" allowBlank="true" errorTitle="Invalid input value" error="See dropdown box for valid options." showErrorMessage="true">
      <formula1>" ,about,by,for,to,with"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continued,been continued,continue,continued,continues,have been continued,have continued"</formula1>
    </dataValidation>
    <dataValidation type="list" sqref="G77" errorStyle="stop" allowBlank="true" errorTitle="Invalid input value" error="See dropdown box for valid options." showErrorMessage="true">
      <formula1>" ,about,by,for,to,with"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"be done,been done,did,do,does,done,have been done,have done"</formula1>
    </dataValidation>
    <dataValidation type="list" sqref="G83" errorStyle="stop" allowBlank="true" errorTitle="Invalid input value" error="See dropdown box for valid options." showErrorMessage="true">
      <formula1>" ,about,by,for,to,with"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"be done,been done,did,do,does,done,have been done,have done"</formula1>
    </dataValidation>
    <dataValidation type="list" sqref="G84" errorStyle="stop" allowBlank="true" errorTitle="Invalid input value" error="See dropdown box for valid options." showErrorMessage="true">
      <formula1>" ,about,by,for,to,with"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"be done,been done,did,do,does,done,have been done,have done"</formula1>
    </dataValidation>
    <dataValidation type="list" sqref="G85" errorStyle="stop" allowBlank="true" errorTitle="Invalid input value" error="See dropdown box for valid options." showErrorMessage="true">
      <formula1>" ,about,by,for,to,with"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"be done,been done,did,do,does,done,have been done,have done"</formula1>
    </dataValidation>
    <dataValidation type="list" sqref="G86" errorStyle="stop" allowBlank="true" errorTitle="Invalid input value" error="See dropdown box for valid options." showErrorMessage="true">
      <formula1>" ,about,by,for,to,with"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"be done,been done,did,do,does,done,have been done,have done"</formula1>
    </dataValidation>
    <dataValidation type="list" sqref="G87" errorStyle="stop" allowBlank="true" errorTitle="Invalid input value" error="See dropdown box for valid options." showErrorMessage="true">
      <formula1>" ,about,by,for,to,with"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"be done,been done,did,do,does,done,have been done,have done"</formula1>
    </dataValidation>
    <dataValidation type="list" sqref="G88" errorStyle="stop" allowBlank="true" errorTitle="Invalid input value" error="See dropdown box for valid options." showErrorMessage="true">
      <formula1>" ,about,by,for,to,with"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"be done,been done,did,do,does,done,have been done,have done"</formula1>
    </dataValidation>
    <dataValidation type="list" sqref="G89" errorStyle="stop" allowBlank="true" errorTitle="Invalid input value" error="See dropdown box for valid options." showErrorMessage="true">
      <formula1>" ,about,by,for,to,with"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"be done,been done,did,do,does,done,have been done,have done"</formula1>
    </dataValidation>
    <dataValidation type="list" sqref="G90" errorStyle="stop" allowBlank="true" errorTitle="Invalid input value" error="See dropdown box for valid options." showErrorMessage="true">
      <formula1>" ,about,by,for,to,with"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said,been said,have been said,have said,said,say,says"</formula1>
    </dataValidation>
    <dataValidation type="list" sqref="G96" errorStyle="stop" allowBlank="true" errorTitle="Invalid input value" error="See dropdown box for valid options." showErrorMessage="true">
      <formula1>" ,about,by,for,of,to,with"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said,been said,have been said,have said,said,say,says"</formula1>
    </dataValidation>
    <dataValidation type="list" sqref="G97" errorStyle="stop" allowBlank="true" errorTitle="Invalid input value" error="See dropdown box for valid options." showErrorMessage="true">
      <formula1>" ,about,by,for,of,to,with"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said,been said,have been said,have said,said,say,says"</formula1>
    </dataValidation>
    <dataValidation type="list" sqref="G98" errorStyle="stop" allowBlank="true" errorTitle="Invalid input value" error="See dropdown box for valid options." showErrorMessage="true">
      <formula1>" ,about,by,for,of,to,with"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said,been said,have been said,have said,said,say,says"</formula1>
    </dataValidation>
    <dataValidation type="list" sqref="G99" errorStyle="stop" allowBlank="true" errorTitle="Invalid input value" error="See dropdown box for valid options." showErrorMessage="true">
      <formula1>" ,about,by,for,of,to,with"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said,been said,have been said,have said,said,say,says"</formula1>
    </dataValidation>
    <dataValidation type="list" sqref="G100" errorStyle="stop" allowBlank="true" errorTitle="Invalid input value" error="See dropdown box for valid options." showErrorMessage="true">
      <formula1>" ,about,by,for,of,to,with"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said,been said,have been said,have said,said,say,says"</formula1>
    </dataValidation>
    <dataValidation type="list" sqref="G101" errorStyle="stop" allowBlank="true" errorTitle="Invalid input value" error="See dropdown box for valid options." showErrorMessage="true">
      <formula1>" ,about,by,for,of,to,with"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said,been said,have been said,have said,said,say,says"</formula1>
    </dataValidation>
    <dataValidation type="list" sqref="G102" errorStyle="stop" allowBlank="true" errorTitle="Invalid input value" error="See dropdown box for valid options." showErrorMessage="true">
      <formula1>" ,about,by,for,of,to,with"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said,been said,have been said,have said,said,say,says"</formula1>
    </dataValidation>
    <dataValidation type="list" sqref="G103" errorStyle="stop" allowBlank="true" errorTitle="Invalid input value" error="See dropdown box for valid options." showErrorMessage="true">
      <formula1>" ,about,by,for,of,to,with"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"adopt,adopted,adopts,be adopted,been adopted,have adopted,have been adopted"</formula1>
    </dataValidation>
    <dataValidation type="list" sqref="G109" errorStyle="stop" allowBlank="true" errorTitle="Invalid input value" error="See dropdown box for valid options." showErrorMessage="true">
      <formula1>" ,about,by,for,of,to,with"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"adopt,adopted,adopts,be adopted,been adopted,have adopted,have been adopted"</formula1>
    </dataValidation>
    <dataValidation type="list" sqref="G110" errorStyle="stop" allowBlank="true" errorTitle="Invalid input value" error="See dropdown box for valid options." showErrorMessage="true">
      <formula1>" ,about,by,for,of,to,with"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"adopt,adopted,adopts,be adopted,been adopted,have adopted,have been adopted"</formula1>
    </dataValidation>
    <dataValidation type="list" sqref="G111" errorStyle="stop" allowBlank="true" errorTitle="Invalid input value" error="See dropdown box for valid options." showErrorMessage="true">
      <formula1>" ,about,by,for,of,to,with"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"adopt,adopted,adopts,be adopted,been adopted,have adopted,have been adopted"</formula1>
    </dataValidation>
    <dataValidation type="list" sqref="G112" errorStyle="stop" allowBlank="true" errorTitle="Invalid input value" error="See dropdown box for valid options." showErrorMessage="true">
      <formula1>" ,about,by,for,of,to,with"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"adopt,adopted,adopts,be adopted,been adopted,have adopted,have been adopted"</formula1>
    </dataValidation>
    <dataValidation type="list" sqref="G113" errorStyle="stop" allowBlank="true" errorTitle="Invalid input value" error="See dropdown box for valid options." showErrorMessage="true">
      <formula1>" ,about,by,for,of,to,with"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"adopt,adopted,adopts,be adopted,been adopted,have adopted,have been adopted"</formula1>
    </dataValidation>
    <dataValidation type="list" sqref="G114" errorStyle="stop" allowBlank="true" errorTitle="Invalid input value" error="See dropdown box for valid options." showErrorMessage="true">
      <formula1>" ,about,by,for,of,to,with"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"adopt,adopted,adopts,be adopted,been adopted,have adopted,have been adopted"</formula1>
    </dataValidation>
    <dataValidation type="list" sqref="G115" errorStyle="stop" allowBlank="true" errorTitle="Invalid input value" error="See dropdown box for valid options." showErrorMessage="true">
      <formula1>" ,about,by,for,of,to,with"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"adopt,adopted,adopts,be adopted,been adopted,have adopted,have been adopted"</formula1>
    </dataValidation>
    <dataValidation type="list" sqref="G116" errorStyle="stop" allowBlank="true" errorTitle="Invalid input value" error="See dropdown box for valid options." showErrorMessage="true">
      <formula1>" ,about,by,for,of,to,with"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"be said,been said,have been said,have said,said,say,says"</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"be said,been said,have been said,have said,said,say,says"</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"be said,been said,have been said,have said,said,say,says"</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"be said,been said,have been said,have said,said,say,says"</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"be said,been said,have been said,have said,said,say,says"</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"be said,been said,have been said,have said,said,say,says"</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"be said,been said,have been said,have said,said,say,says"</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"be said,been said,have been said,have said,said,say,says"</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stayed,been stayed,have been stayed,have stayed,stay,stayed,stays"</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stayed,been stayed,have been stayed,have stayed,stay,stayed,stays"</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stayed,been stayed,have been stayed,have stayed,stay,stayed,stays"</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stayed,been stayed,have been stayed,have stayed,stay,stayed,stays"</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stayed,been stayed,have been stayed,have stayed,stay,stayed,stays"</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stayed,been stayed,have been stayed,have stayed,stay,stayed,stays"</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stayed,been stayed,have been stayed,have stayed,stay,stayed,stays"</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stayed,been stayed,have been stayed,have stayed,stay,stayed,stays"</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slowed,been slowed,have been slowed,have slowed,slow,slowed,slows"</formula1>
    </dataValidation>
    <dataValidation type="list" sqref="G148" errorStyle="stop" allowBlank="true" errorTitle="Invalid input value" error="See dropdown box for valid options." showErrorMessage="true">
      <formula1>" ,about,as,by,for,of,pace,pace of,to,with"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slowed,been slowed,have been slowed,have slowed,slow,slowed,slows"</formula1>
    </dataValidation>
    <dataValidation type="list" sqref="G149" errorStyle="stop" allowBlank="true" errorTitle="Invalid input value" error="See dropdown box for valid options." showErrorMessage="true">
      <formula1>" ,about,as,by,for,of,pace,pace of,to,with"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slowed,been slowed,have been slowed,have slowed,slow,slowed,slows"</formula1>
    </dataValidation>
    <dataValidation type="list" sqref="G150" errorStyle="stop" allowBlank="true" errorTitle="Invalid input value" error="See dropdown box for valid options." showErrorMessage="true">
      <formula1>" ,about,as,by,for,of,pace,pace of,to,with"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slowed,been slowed,have been slowed,have slowed,slow,slowed,slows"</formula1>
    </dataValidation>
    <dataValidation type="list" sqref="G151" errorStyle="stop" allowBlank="true" errorTitle="Invalid input value" error="See dropdown box for valid options." showErrorMessage="true">
      <formula1>" ,about,as,by,for,of,pace,pace of,to,with"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slowed,been slowed,have been slowed,have slowed,slow,slowed,slows"</formula1>
    </dataValidation>
    <dataValidation type="list" sqref="G152" errorStyle="stop" allowBlank="true" errorTitle="Invalid input value" error="See dropdown box for valid options." showErrorMessage="true">
      <formula1>" ,about,as,by,for,of,pace,pace of,to,with"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slowed,been slowed,have been slowed,have slowed,slow,slowed,slows"</formula1>
    </dataValidation>
    <dataValidation type="list" sqref="G153" errorStyle="stop" allowBlank="true" errorTitle="Invalid input value" error="See dropdown box for valid options." showErrorMessage="true">
      <formula1>" ,about,as,by,for,of,pace,pace of,to,with"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slowed,been slowed,have been slowed,have slowed,slow,slowed,slows"</formula1>
    </dataValidation>
    <dataValidation type="list" sqref="G154" errorStyle="stop" allowBlank="true" errorTitle="Invalid input value" error="See dropdown box for valid options." showErrorMessage="true">
      <formula1>" ,about,as,by,for,of,pace,pace of,to,with"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slowed,been slowed,have been slowed,have slowed,slow,slowed,slows"</formula1>
    </dataValidation>
    <dataValidation type="list" sqref="G155" errorStyle="stop" allowBlank="true" errorTitle="Invalid input value" error="See dropdown box for valid options." showErrorMessage="true">
      <formula1>" ,about,as,by,for,of,pace,pace of,to,with"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"add,added,adds,be added,been added,have added,have been added"</formula1>
    </dataValidation>
    <dataValidation type="list" sqref="G161" errorStyle="stop" allowBlank="true" errorTitle="Invalid input value" error="See dropdown box for valid options." showErrorMessage="true">
      <formula1>" ,about,as,by,for,of,pace,pace of,to,with"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"add,added,adds,be added,been added,have added,have been added"</formula1>
    </dataValidation>
    <dataValidation type="list" sqref="G162" errorStyle="stop" allowBlank="true" errorTitle="Invalid input value" error="See dropdown box for valid options." showErrorMessage="true">
      <formula1>" ,about,as,by,for,of,pace,pace of,to,with"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"add,added,adds,be added,been added,have added,have been added"</formula1>
    </dataValidation>
    <dataValidation type="list" sqref="G163" errorStyle="stop" allowBlank="true" errorTitle="Invalid input value" error="See dropdown box for valid options." showErrorMessage="true">
      <formula1>" ,about,as,by,for,of,pace,pace of,to,with"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"add,added,adds,be added,been added,have added,have been added"</formula1>
    </dataValidation>
    <dataValidation type="list" sqref="G164" errorStyle="stop" allowBlank="true" errorTitle="Invalid input value" error="See dropdown box for valid options." showErrorMessage="true">
      <formula1>" ,about,as,by,for,of,pace,pace of,to,with"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"add,added,adds,be added,been added,have added,have been added"</formula1>
    </dataValidation>
    <dataValidation type="list" sqref="G165" errorStyle="stop" allowBlank="true" errorTitle="Invalid input value" error="See dropdown box for valid options." showErrorMessage="true">
      <formula1>" ,about,as,by,for,of,pace,pace of,to,with"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"add,added,adds,be added,been added,have added,have been added"</formula1>
    </dataValidation>
    <dataValidation type="list" sqref="G166" errorStyle="stop" allowBlank="true" errorTitle="Invalid input value" error="See dropdown box for valid options." showErrorMessage="true">
      <formula1>" ,about,as,by,for,of,pace,pace of,to,with"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"add,added,adds,be added,been added,have added,have been added"</formula1>
    </dataValidation>
    <dataValidation type="list" sqref="G167" errorStyle="stop" allowBlank="true" errorTitle="Invalid input value" error="See dropdown box for valid options." showErrorMessage="true">
      <formula1>" ,about,as,by,for,of,pace,pace of,to,with"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"add,added,adds,be added,been added,have added,have been added"</formula1>
    </dataValidation>
    <dataValidation type="list" sqref="G168" errorStyle="stop" allowBlank="true" errorTitle="Invalid input value" error="See dropdown box for valid options." showErrorMessage="true">
      <formula1>" ,about,as,by,for,of,pace,pace of,to,with"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unleashed,been unleashed,have been unleashed,have unleashed,unleash,unleashed,unleashes"</formula1>
    </dataValidation>
    <dataValidation type="list" sqref="G174" errorStyle="stop" allowBlank="true" errorTitle="Invalid input value" error="See dropdown box for valid options." showErrorMessage="true">
      <formula1>" ,about,as,by,for,of,pace,pace 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unleashed,been unleashed,have been unleashed,have unleashed,unleash,unleashed,unleashes"</formula1>
    </dataValidation>
    <dataValidation type="list" sqref="G175" errorStyle="stop" allowBlank="true" errorTitle="Invalid input value" error="See dropdown box for valid options." showErrorMessage="true">
      <formula1>" ,about,as,by,for,of,pace,pace 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unleashed,been unleashed,have been unleashed,have unleashed,unleash,unleashed,unleashes"</formula1>
    </dataValidation>
    <dataValidation type="list" sqref="G176" errorStyle="stop" allowBlank="true" errorTitle="Invalid input value" error="See dropdown box for valid options." showErrorMessage="true">
      <formula1>" ,about,as,by,for,of,pace,pace 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unleashed,been unleashed,have been unleashed,have unleashed,unleash,unleashed,unleashes"</formula1>
    </dataValidation>
    <dataValidation type="list" sqref="G177" errorStyle="stop" allowBlank="true" errorTitle="Invalid input value" error="See dropdown box for valid options." showErrorMessage="true">
      <formula1>" ,about,as,by,for,of,pace,pace 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unleashed,been unleashed,have been unleashed,have unleashed,unleash,unleashed,unleashes"</formula1>
    </dataValidation>
    <dataValidation type="list" sqref="G178" errorStyle="stop" allowBlank="true" errorTitle="Invalid input value" error="See dropdown box for valid options." showErrorMessage="true">
      <formula1>" ,about,as,by,for,of,pace,pace 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unleashed,been unleashed,have been unleashed,have unleashed,unleash,unleashed,unleashes"</formula1>
    </dataValidation>
    <dataValidation type="list" sqref="G179" errorStyle="stop" allowBlank="true" errorTitle="Invalid input value" error="See dropdown box for valid options." showErrorMessage="true">
      <formula1>" ,about,as,by,for,of,pace,pace 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unleashed,been unleashed,have been unleashed,have unleashed,unleash,unleashed,unleashes"</formula1>
    </dataValidation>
    <dataValidation type="list" sqref="G180" errorStyle="stop" allowBlank="true" errorTitle="Invalid input value" error="See dropdown box for valid options." showErrorMessage="true">
      <formula1>" ,about,as,by,for,of,pace,pace 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unleashed,been unleashed,have been unleashed,have unleashed,unleash,unleashed,unleashes"</formula1>
    </dataValidation>
    <dataValidation type="list" sqref="G181" errorStyle="stop" allowBlank="true" errorTitle="Invalid input value" error="See dropdown box for valid options." showErrorMessage="true">
      <formula1>" ,about,as,by,for,of,pace,pace 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compared,been compared,compare,compared,compares,have been compared,have compared"</formula1>
    </dataValidation>
    <dataValidation type="list" sqref="G187" errorStyle="stop" allowBlank="true" errorTitle="Invalid input value" error="See dropdown box for valid options." showErrorMessage="true">
      <formula1>" ,about,as,by,for,to,with"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compared,been compared,compare,compared,compares,have been compared,have compared"</formula1>
    </dataValidation>
    <dataValidation type="list" sqref="G188" errorStyle="stop" allowBlank="true" errorTitle="Invalid input value" error="See dropdown box for valid options." showErrorMessage="true">
      <formula1>" ,about,as,by,for,to,with"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compared,been compared,compare,compared,compares,have been compared,have compared"</formula1>
    </dataValidation>
    <dataValidation type="list" sqref="G189" errorStyle="stop" allowBlank="true" errorTitle="Invalid input value" error="See dropdown box for valid options." showErrorMessage="true">
      <formula1>" ,about,as,by,for,to,with"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compared,been compared,compare,compared,compares,have been compared,have compared"</formula1>
    </dataValidation>
    <dataValidation type="list" sqref="G190" errorStyle="stop" allowBlank="true" errorTitle="Invalid input value" error="See dropdown box for valid options." showErrorMessage="true">
      <formula1>" ,about,as,by,for,to,with"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compared,been compared,compare,compared,compares,have been compared,have compared"</formula1>
    </dataValidation>
    <dataValidation type="list" sqref="G191" errorStyle="stop" allowBlank="true" errorTitle="Invalid input value" error="See dropdown box for valid options." showErrorMessage="true">
      <formula1>" ,about,as,by,for,to,with"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compared,been compared,compare,compared,compares,have been compared,have compared"</formula1>
    </dataValidation>
    <dataValidation type="list" sqref="G192" errorStyle="stop" allowBlank="true" errorTitle="Invalid input value" error="See dropdown box for valid options." showErrorMessage="true">
      <formula1>" ,about,as,by,for,to,with"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compared,been compared,compare,compared,compares,have been compared,have compared"</formula1>
    </dataValidation>
    <dataValidation type="list" sqref="G193" errorStyle="stop" allowBlank="true" errorTitle="Invalid input value" error="See dropdown box for valid options." showErrorMessage="true">
      <formula1>" ,about,as,by,for,to,with"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compared,been compared,compare,compared,compares,have been compared,have compared"</formula1>
    </dataValidation>
    <dataValidation type="list" sqref="G194" errorStyle="stop" allowBlank="true" errorTitle="Invalid input value" error="See dropdown box for valid options." showErrorMessage="true">
      <formula1>" ,about,as,by,for,to,with"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0" errorStyle="stop" allowBlank="true" errorTitle="Invalid input value" error="See dropdown box for valid options." showErrorMessage="true">
      <formula1>" ,about,as,by,for,to,with"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1" errorStyle="stop" allowBlank="true" errorTitle="Invalid input value" error="See dropdown box for valid options." showErrorMessage="true">
      <formula1>" ,about,as,by,for,to,with"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2" errorStyle="stop" allowBlank="true" errorTitle="Invalid input value" error="See dropdown box for valid options." showErrorMessage="true">
      <formula1>" ,about,as,by,for,to,with"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3" errorStyle="stop" allowBlank="true" errorTitle="Invalid input value" error="See dropdown box for valid options." showErrorMessage="true">
      <formula1>" ,about,as,by,for,to,with"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4" errorStyle="stop" allowBlank="true" errorTitle="Invalid input value" error="See dropdown box for valid options." showErrorMessage="true">
      <formula1>" ,about,as,by,for,to,with"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5" errorStyle="stop" allowBlank="true" errorTitle="Invalid input value" error="See dropdown box for valid options." showErrorMessage="true">
      <formula1>" ,about,as,by,for,to,with"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6" errorStyle="stop" allowBlank="true" errorTitle="Invalid input value" error="See dropdown box for valid options." showErrorMessage="true">
      <formula1>" ,about,as,by,for,to,with"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"be totaled,be totaling,been totaled,been totaling,being totaled,have been totaled,have been totaling,have totaled,total,totaled,totaling,totals"</formula1>
    </dataValidation>
    <dataValidation type="list" sqref="G207" errorStyle="stop" allowBlank="true" errorTitle="Invalid input value" error="See dropdown box for valid options." showErrorMessage="true">
      <formula1>" ,about,as,by,for,to,with"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made,been made,have been made,have made,made,make,makes"</formula1>
    </dataValidation>
    <dataValidation type="list" sqref="G213" errorStyle="stop" allowBlank="true" errorTitle="Invalid input value" error="See dropdown box for valid options." showErrorMessage="true">
      <formula1>" ,about,against,by,for,in,to,with"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made,been made,have been made,have made,made,make,makes"</formula1>
    </dataValidation>
    <dataValidation type="list" sqref="G214" errorStyle="stop" allowBlank="true" errorTitle="Invalid input value" error="See dropdown box for valid options." showErrorMessage="true">
      <formula1>" ,about,against,by,for,in,to,with"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made,been made,have been made,have made,made,make,makes"</formula1>
    </dataValidation>
    <dataValidation type="list" sqref="G215" errorStyle="stop" allowBlank="true" errorTitle="Invalid input value" error="See dropdown box for valid options." showErrorMessage="true">
      <formula1>" ,about,against,by,for,in,to,with"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made,been made,have been made,have made,made,make,makes"</formula1>
    </dataValidation>
    <dataValidation type="list" sqref="G216" errorStyle="stop" allowBlank="true" errorTitle="Invalid input value" error="See dropdown box for valid options." showErrorMessage="true">
      <formula1>" ,about,against,by,for,in,to,with"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made,been made,have been made,have made,made,make,makes"</formula1>
    </dataValidation>
    <dataValidation type="list" sqref="G217" errorStyle="stop" allowBlank="true" errorTitle="Invalid input value" error="See dropdown box for valid options." showErrorMessage="true">
      <formula1>" ,about,against,by,for,in,to,with"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made,been made,have been made,have made,made,make,makes"</formula1>
    </dataValidation>
    <dataValidation type="list" sqref="G218" errorStyle="stop" allowBlank="true" errorTitle="Invalid input value" error="See dropdown box for valid options." showErrorMessage="true">
      <formula1>" ,about,against,by,for,in,to,with"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made,been made,have been made,have made,made,make,makes"</formula1>
    </dataValidation>
    <dataValidation type="list" sqref="G219" errorStyle="stop" allowBlank="true" errorTitle="Invalid input value" error="See dropdown box for valid options." showErrorMessage="true">
      <formula1>" ,about,against,by,for,in,to,with"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made,been made,have been made,have made,made,make,makes"</formula1>
    </dataValidation>
    <dataValidation type="list" sqref="G220" errorStyle="stop" allowBlank="true" errorTitle="Invalid input value" error="See dropdown box for valid options." showErrorMessage="true">
      <formula1>" ,about,against,by,for,in,to,with"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done,been done,did,do,does,done,have been done,have done"</formula1>
    </dataValidation>
    <dataValidation type="list" sqref="G226" errorStyle="stop" allowBlank="true" errorTitle="Invalid input value" error="See dropdown box for valid options." showErrorMessage="true">
      <formula1>" ,about,by,for,to,with"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done,been done,did,do,does,done,have been done,have done"</formula1>
    </dataValidation>
    <dataValidation type="list" sqref="G227" errorStyle="stop" allowBlank="true" errorTitle="Invalid input value" error="See dropdown box for valid options." showErrorMessage="true">
      <formula1>" ,about,by,for,to,with"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done,been done,did,do,does,done,have been done,have done"</formula1>
    </dataValidation>
    <dataValidation type="list" sqref="G228" errorStyle="stop" allowBlank="true" errorTitle="Invalid input value" error="See dropdown box for valid options." showErrorMessage="true">
      <formula1>" ,about,by,for,to,with"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done,been done,did,do,does,done,have been done,have done"</formula1>
    </dataValidation>
    <dataValidation type="list" sqref="G229" errorStyle="stop" allowBlank="true" errorTitle="Invalid input value" error="See dropdown box for valid options." showErrorMessage="true">
      <formula1>" ,about,by,for,to,with"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done,been done,did,do,does,done,have been done,have done"</formula1>
    </dataValidation>
    <dataValidation type="list" sqref="G230" errorStyle="stop" allowBlank="true" errorTitle="Invalid input value" error="See dropdown box for valid options." showErrorMessage="true">
      <formula1>" ,about,by,for,to,with"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done,been done,did,do,does,done,have been done,have done"</formula1>
    </dataValidation>
    <dataValidation type="list" sqref="G231" errorStyle="stop" allowBlank="true" errorTitle="Invalid input value" error="See dropdown box for valid options." showErrorMessage="true">
      <formula1>" ,about,by,for,to,with"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done,been done,did,do,does,done,have been done,have done"</formula1>
    </dataValidation>
    <dataValidation type="list" sqref="G232" errorStyle="stop" allowBlank="true" errorTitle="Invalid input value" error="See dropdown box for valid options." showErrorMessage="true">
      <formula1>" ,about,by,for,to,with"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done,been done,did,do,does,done,have been done,have done"</formula1>
    </dataValidation>
    <dataValidation type="list" sqref="G233" errorStyle="stop" allowBlank="true" errorTitle="Invalid input value" error="See dropdown box for valid options." showErrorMessage="true">
      <formula1>" ,about,by,for,to,with"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liked,been liked,have been liked,have liked,like,liked,likes"</formula1>
    </dataValidation>
    <dataValidation type="list" sqref="G239" errorStyle="stop" allowBlank="true" errorTitle="Invalid input value" error="See dropdown box for valid options." showErrorMessage="true">
      <formula1>" ,about,by,for,to,with"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liked,been liked,have been liked,have liked,like,liked,likes"</formula1>
    </dataValidation>
    <dataValidation type="list" sqref="G240" errorStyle="stop" allowBlank="true" errorTitle="Invalid input value" error="See dropdown box for valid options." showErrorMessage="true">
      <formula1>" ,about,by,for,to,with"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liked,been liked,have been liked,have liked,like,liked,likes"</formula1>
    </dataValidation>
    <dataValidation type="list" sqref="G241" errorStyle="stop" allowBlank="true" errorTitle="Invalid input value" error="See dropdown box for valid options." showErrorMessage="true">
      <formula1>" ,about,by,for,to,with"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liked,been liked,have been liked,have liked,like,liked,likes"</formula1>
    </dataValidation>
    <dataValidation type="list" sqref="G242" errorStyle="stop" allowBlank="true" errorTitle="Invalid input value" error="See dropdown box for valid options." showErrorMessage="true">
      <formula1>" ,about,by,for,to,with"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liked,been liked,have been liked,have liked,like,liked,likes"</formula1>
    </dataValidation>
    <dataValidation type="list" sqref="G243" errorStyle="stop" allowBlank="true" errorTitle="Invalid input value" error="See dropdown box for valid options." showErrorMessage="true">
      <formula1>" ,about,by,for,to,with"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liked,been liked,have been liked,have liked,like,liked,likes"</formula1>
    </dataValidation>
    <dataValidation type="list" sqref="G244" errorStyle="stop" allowBlank="true" errorTitle="Invalid input value" error="See dropdown box for valid options." showErrorMessage="true">
      <formula1>" ,about,by,for,to,with"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liked,been liked,have been liked,have liked,like,liked,likes"</formula1>
    </dataValidation>
    <dataValidation type="list" sqref="G245" errorStyle="stop" allowBlank="true" errorTitle="Invalid input value" error="See dropdown box for valid options." showErrorMessage="true">
      <formula1>" ,about,by,for,to,with"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liked,been liked,have been liked,have liked,like,liked,likes"</formula1>
    </dataValidation>
    <dataValidation type="list" sqref="G246" errorStyle="stop" allowBlank="true" errorTitle="Invalid input value" error="See dropdown box for valid options." showErrorMessage="true">
      <formula1>" ,about,by,for,to,with"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2" errorStyle="stop" allowBlank="true" errorTitle="Invalid input value" error="See dropdown box for valid options." showErrorMessage="true">
      <formula1>" ,about,by,for,to,with"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3" errorStyle="stop" allowBlank="true" errorTitle="Invalid input value" error="See dropdown box for valid options." showErrorMessage="true">
      <formula1>" ,about,by,for,to,with"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4" errorStyle="stop" allowBlank="true" errorTitle="Invalid input value" error="See dropdown box for valid options." showErrorMessage="true">
      <formula1>" ,about,by,for,to,with"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5" errorStyle="stop" allowBlank="true" errorTitle="Invalid input value" error="See dropdown box for valid options." showErrorMessage="true">
      <formula1>" ,about,by,for,to,with"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6" errorStyle="stop" allowBlank="true" errorTitle="Invalid input value" error="See dropdown box for valid options." showErrorMessage="true">
      <formula1>" ,about,by,for,to,with"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7" errorStyle="stop" allowBlank="true" errorTitle="Invalid input value" error="See dropdown box for valid options." showErrorMessage="true">
      <formula1>" ,about,by,for,to,with"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8" errorStyle="stop" allowBlank="true" errorTitle="Invalid input value" error="See dropdown box for valid options." showErrorMessage="true">
      <formula1>" ,about,by,for,to,with"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meeting,be met,been meeting,been met,being met,have been meeting,have been met,have met,meet,meeting,meets,met"</formula1>
    </dataValidation>
    <dataValidation type="list" sqref="G259" errorStyle="stop" allowBlank="true" errorTitle="Invalid input value" error="See dropdown box for valid options." showErrorMessage="true">
      <formula1>" ,about,by,for,to,with"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"add,added,adds,be added,been added,have added,have been added"</formula1>
    </dataValidation>
    <dataValidation type="list" sqref="G265" errorStyle="stop" allowBlank="true" errorTitle="Invalid input value" error="See dropdown box for valid options." showErrorMessage="true">
      <formula1>" ,about,by,for,to,with"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"add,added,adds,be added,been added,have added,have been added"</formula1>
    </dataValidation>
    <dataValidation type="list" sqref="G266" errorStyle="stop" allowBlank="true" errorTitle="Invalid input value" error="See dropdown box for valid options." showErrorMessage="true">
      <formula1>" ,about,by,for,to,with"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"add,added,adds,be added,been added,have added,have been added"</formula1>
    </dataValidation>
    <dataValidation type="list" sqref="G267" errorStyle="stop" allowBlank="true" errorTitle="Invalid input value" error="See dropdown box for valid options." showErrorMessage="true">
      <formula1>" ,about,by,for,to,with"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"add,added,adds,be added,been added,have added,have been added"</formula1>
    </dataValidation>
    <dataValidation type="list" sqref="G268" errorStyle="stop" allowBlank="true" errorTitle="Invalid input value" error="See dropdown box for valid options." showErrorMessage="true">
      <formula1>" ,about,by,for,to,with"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"add,added,adds,be added,been added,have added,have been added"</formula1>
    </dataValidation>
    <dataValidation type="list" sqref="G269" errorStyle="stop" allowBlank="true" errorTitle="Invalid input value" error="See dropdown box for valid options." showErrorMessage="true">
      <formula1>" ,about,by,for,to,with"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"add,added,adds,be added,been added,have added,have been added"</formula1>
    </dataValidation>
    <dataValidation type="list" sqref="G270" errorStyle="stop" allowBlank="true" errorTitle="Invalid input value" error="See dropdown box for valid options." showErrorMessage="true">
      <formula1>" ,about,by,for,to,with"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"add,added,adds,be added,been added,have added,have been added"</formula1>
    </dataValidation>
    <dataValidation type="list" sqref="G271" errorStyle="stop" allowBlank="true" errorTitle="Invalid input value" error="See dropdown box for valid options." showErrorMessage="true">
      <formula1>" ,about,by,for,to,with"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"add,added,adds,be added,been added,have added,have been added"</formula1>
    </dataValidation>
    <dataValidation type="list" sqref="G272" errorStyle="stop" allowBlank="true" errorTitle="Invalid input value" error="See dropdown box for valid options." showErrorMessage="true">
      <formula1>" ,about,by,for,to,with"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had,been had,had,has,have,have been had,have had"</formula1>
    </dataValidation>
    <dataValidation type="list" sqref="G278" errorStyle="stop" allowBlank="true" errorTitle="Invalid input value" error="See dropdown box for valid options." showErrorMessage="true">
      <formula1>" ,about,by,for,to,with"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had,been had,had,has,have,have been had,have had"</formula1>
    </dataValidation>
    <dataValidation type="list" sqref="G279" errorStyle="stop" allowBlank="true" errorTitle="Invalid input value" error="See dropdown box for valid options." showErrorMessage="true">
      <formula1>" ,about,by,for,to,with"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had,been had,had,has,have,have been had,have had"</formula1>
    </dataValidation>
    <dataValidation type="list" sqref="G280" errorStyle="stop" allowBlank="true" errorTitle="Invalid input value" error="See dropdown box for valid options." showErrorMessage="true">
      <formula1>" ,about,by,for,to,with"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had,been had,had,has,have,have been had,have had"</formula1>
    </dataValidation>
    <dataValidation type="list" sqref="G281" errorStyle="stop" allowBlank="true" errorTitle="Invalid input value" error="See dropdown box for valid options." showErrorMessage="true">
      <formula1>" ,about,by,for,to,with"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had,been had,had,has,have,have been had,have had"</formula1>
    </dataValidation>
    <dataValidation type="list" sqref="G282" errorStyle="stop" allowBlank="true" errorTitle="Invalid input value" error="See dropdown box for valid options." showErrorMessage="true">
      <formula1>" ,about,by,for,to,with"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had,been had,had,has,have,have been had,have had"</formula1>
    </dataValidation>
    <dataValidation type="list" sqref="G283" errorStyle="stop" allowBlank="true" errorTitle="Invalid input value" error="See dropdown box for valid options." showErrorMessage="true">
      <formula1>" ,about,by,for,to,with"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had,been had,had,has,have,have been had,have had"</formula1>
    </dataValidation>
    <dataValidation type="list" sqref="G284" errorStyle="stop" allowBlank="true" errorTitle="Invalid input value" error="See dropdown box for valid options." showErrorMessage="true">
      <formula1>" ,about,by,for,to,with"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had,been had,had,has,have,have been had,have had"</formula1>
    </dataValidation>
    <dataValidation type="list" sqref="G285" errorStyle="stop" allowBlank="true" errorTitle="Invalid input value" error="See dropdown box for valid options." showErrorMessage="true">
      <formula1>" ,about,by,for,to,with"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1" errorStyle="stop" allowBlank="true" errorTitle="Invalid input value" error="See dropdown box for valid options." showErrorMessage="true">
      <formula1>" ,about,by,for,to,with"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2" errorStyle="stop" allowBlank="true" errorTitle="Invalid input value" error="See dropdown box for valid options." showErrorMessage="true">
      <formula1>" ,about,by,for,to,with"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3" errorStyle="stop" allowBlank="true" errorTitle="Invalid input value" error="See dropdown box for valid options." showErrorMessage="true">
      <formula1>" ,about,by,for,to,with"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4" errorStyle="stop" allowBlank="true" errorTitle="Invalid input value" error="See dropdown box for valid options." showErrorMessage="true">
      <formula1>" ,about,by,for,to,with"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5" errorStyle="stop" allowBlank="true" errorTitle="Invalid input value" error="See dropdown box for valid options." showErrorMessage="true">
      <formula1>" ,about,by,for,to,with"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6" errorStyle="stop" allowBlank="true" errorTitle="Invalid input value" error="See dropdown box for valid options." showErrorMessage="true">
      <formula1>" ,about,by,for,to,with"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7" errorStyle="stop" allowBlank="true" errorTitle="Invalid input value" error="See dropdown box for valid options." showErrorMessage="true">
      <formula1>" ,about,by,for,to,with"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recommended,been recommended,have been recommended,have recommended,recommend,recommended,recommends"</formula1>
    </dataValidation>
    <dataValidation type="list" sqref="G298" errorStyle="stop" allowBlank="true" errorTitle="Invalid input value" error="See dropdown box for valid options." showErrorMessage="true">
      <formula1>" ,about,by,for,to,with"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had,been had,had,has,have,have been had,have had"</formula1>
    </dataValidation>
    <dataValidation type="list" sqref="G304" errorStyle="stop" allowBlank="true" errorTitle="Invalid input value" error="See dropdown box for valid options." showErrorMessage="true">
      <formula1>" ,about,by,for,in,of,on,to,with"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had,been had,had,has,have,have been had,have had"</formula1>
    </dataValidation>
    <dataValidation type="list" sqref="G305" errorStyle="stop" allowBlank="true" errorTitle="Invalid input value" error="See dropdown box for valid options." showErrorMessage="true">
      <formula1>" ,about,by,for,in,of,on,to,with"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had,been had,had,has,have,have been had,have had"</formula1>
    </dataValidation>
    <dataValidation type="list" sqref="G306" errorStyle="stop" allowBlank="true" errorTitle="Invalid input value" error="See dropdown box for valid options." showErrorMessage="true">
      <formula1>" ,about,by,for,in,of,on,to,with"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had,been had,had,has,have,have been had,have had"</formula1>
    </dataValidation>
    <dataValidation type="list" sqref="G307" errorStyle="stop" allowBlank="true" errorTitle="Invalid input value" error="See dropdown box for valid options." showErrorMessage="true">
      <formula1>" ,about,by,for,in,of,on,to,with"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had,been had,had,has,have,have been had,have had"</formula1>
    </dataValidation>
    <dataValidation type="list" sqref="G308" errorStyle="stop" allowBlank="true" errorTitle="Invalid input value" error="See dropdown box for valid options." showErrorMessage="true">
      <formula1>" ,about,by,for,in,of,on,to,with"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had,been had,had,has,have,have been had,have had"</formula1>
    </dataValidation>
    <dataValidation type="list" sqref="G309" errorStyle="stop" allowBlank="true" errorTitle="Invalid input value" error="See dropdown box for valid options." showErrorMessage="true">
      <formula1>" ,about,by,for,in,of,on,to,with"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had,been had,had,has,have,have been had,have had"</formula1>
    </dataValidation>
    <dataValidation type="list" sqref="G310" errorStyle="stop" allowBlank="true" errorTitle="Invalid input value" error="See dropdown box for valid options." showErrorMessage="true">
      <formula1>" ,about,by,for,in,of,on,to,with"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had,been had,had,has,have,have been had,have had"</formula1>
    </dataValidation>
    <dataValidation type="list" sqref="G311" errorStyle="stop" allowBlank="true" errorTitle="Invalid input value" error="See dropdown box for valid options." showErrorMessage="true">
      <formula1>" ,about,by,for,in,of,on,to,with"</formula1>
    </dataValidation>
    <dataValidation type="custom" sqref="J317" errorStyle="warning" allowBlank="true" errorTitle="Error" error="Only use words in the sentence for answer" showErrorMessage="true">
      <formula1>FIND(LOWER(TRIM(J317)), B314)</formula1>
    </dataValidation>
    <dataValidation type="custom" sqref="K317" errorStyle="warning" allowBlank="true" errorTitle="Error" error="Only use words in the sentence for answer" showErrorMessage="true">
      <formula1>FIND(LOWER(TRIM(K317)), B314)</formula1>
    </dataValidation>
    <dataValidation type="custom" sqref="L317" errorStyle="warning" allowBlank="true" errorTitle="Error" error="Only use words in the sentence for answer" showErrorMessage="true">
      <formula1>FIND(LOWER(TRIM(L317)), B314)</formula1>
    </dataValidation>
    <dataValidation type="custom" sqref="M317" errorStyle="warning" allowBlank="true" errorTitle="Error" error="Only use words in the sentence for answer" showErrorMessage="true">
      <formula1>FIND(LOWER(TRIM(M317)), B314)</formula1>
    </dataValidation>
    <dataValidation type="custom" sqref="N317" errorStyle="warning" allowBlank="true" errorTitle="Error" error="Only use words in the sentence for answer" showErrorMessage="true">
      <formula1>FIND(LOWER(TRIM(N317)), B314)</formula1>
    </dataValidation>
    <dataValidation type="list" sqref="E317" errorStyle="stop" allowBlank="true" errorTitle="Invalid input value" error="See dropdown box for valid options." showErrorMessage="true">
      <formula1>"be said,been said,have been said,have said,said,say,says"</formula1>
    </dataValidation>
    <dataValidation type="list" sqref="G317" errorStyle="stop" allowBlank="true" errorTitle="Invalid input value" error="See dropdown box for valid options." showErrorMessage="true">
      <formula1>" ,about,by,for,in,of,on,to,with"</formula1>
    </dataValidation>
    <dataValidation type="custom" sqref="J318" errorStyle="warning" allowBlank="true" errorTitle="Error" error="Only use words in the sentence for answer" showErrorMessage="true">
      <formula1>FIND(LOWER(TRIM(J318)), B314)</formula1>
    </dataValidation>
    <dataValidation type="custom" sqref="K318" errorStyle="warning" allowBlank="true" errorTitle="Error" error="Only use words in the sentence for answer" showErrorMessage="true">
      <formula1>FIND(LOWER(TRIM(K318)), B314)</formula1>
    </dataValidation>
    <dataValidation type="custom" sqref="L318" errorStyle="warning" allowBlank="true" errorTitle="Error" error="Only use words in the sentence for answer" showErrorMessage="true">
      <formula1>FIND(LOWER(TRIM(L318)), B314)</formula1>
    </dataValidation>
    <dataValidation type="custom" sqref="M318" errorStyle="warning" allowBlank="true" errorTitle="Error" error="Only use words in the sentence for answer" showErrorMessage="true">
      <formula1>FIND(LOWER(TRIM(M318)), B314)</formula1>
    </dataValidation>
    <dataValidation type="custom" sqref="N318" errorStyle="warning" allowBlank="true" errorTitle="Error" error="Only use words in the sentence for answer" showErrorMessage="true">
      <formula1>FIND(LOWER(TRIM(N318)), B314)</formula1>
    </dataValidation>
    <dataValidation type="list" sqref="E318" errorStyle="stop" allowBlank="true" errorTitle="Invalid input value" error="See dropdown box for valid options." showErrorMessage="true">
      <formula1>"be said,been said,have been said,have said,said,say,says"</formula1>
    </dataValidation>
    <dataValidation type="list" sqref="G318" errorStyle="stop" allowBlank="true" errorTitle="Invalid input value" error="See dropdown box for valid options." showErrorMessage="true">
      <formula1>" ,about,by,for,in,of,on,to,with"</formula1>
    </dataValidation>
    <dataValidation type="custom" sqref="J319" errorStyle="warning" allowBlank="true" errorTitle="Error" error="Only use words in the sentence for answer" showErrorMessage="true">
      <formula1>FIND(LOWER(TRIM(J319)), B314)</formula1>
    </dataValidation>
    <dataValidation type="custom" sqref="K319" errorStyle="warning" allowBlank="true" errorTitle="Error" error="Only use words in the sentence for answer" showErrorMessage="true">
      <formula1>FIND(LOWER(TRIM(K319)), B314)</formula1>
    </dataValidation>
    <dataValidation type="custom" sqref="L319" errorStyle="warning" allowBlank="true" errorTitle="Error" error="Only use words in the sentence for answer" showErrorMessage="true">
      <formula1>FIND(LOWER(TRIM(L319)), B314)</formula1>
    </dataValidation>
    <dataValidation type="custom" sqref="M319" errorStyle="warning" allowBlank="true" errorTitle="Error" error="Only use words in the sentence for answer" showErrorMessage="true">
      <formula1>FIND(LOWER(TRIM(M319)), B314)</formula1>
    </dataValidation>
    <dataValidation type="custom" sqref="N319" errorStyle="warning" allowBlank="true" errorTitle="Error" error="Only use words in the sentence for answer" showErrorMessage="true">
      <formula1>FIND(LOWER(TRIM(N319)), B314)</formula1>
    </dataValidation>
    <dataValidation type="list" sqref="E319" errorStyle="stop" allowBlank="true" errorTitle="Invalid input value" error="See dropdown box for valid options." showErrorMessage="true">
      <formula1>"be said,been said,have been said,have said,said,say,says"</formula1>
    </dataValidation>
    <dataValidation type="list" sqref="G319" errorStyle="stop" allowBlank="true" errorTitle="Invalid input value" error="See dropdown box for valid options." showErrorMessage="true">
      <formula1>" ,about,by,for,in,of,on,to,with"</formula1>
    </dataValidation>
    <dataValidation type="custom" sqref="J320" errorStyle="warning" allowBlank="true" errorTitle="Error" error="Only use words in the sentence for answer" showErrorMessage="true">
      <formula1>FIND(LOWER(TRIM(J320)), B314)</formula1>
    </dataValidation>
    <dataValidation type="custom" sqref="K320" errorStyle="warning" allowBlank="true" errorTitle="Error" error="Only use words in the sentence for answer" showErrorMessage="true">
      <formula1>FIND(LOWER(TRIM(K320)), B314)</formula1>
    </dataValidation>
    <dataValidation type="custom" sqref="L320" errorStyle="warning" allowBlank="true" errorTitle="Error" error="Only use words in the sentence for answer" showErrorMessage="true">
      <formula1>FIND(LOWER(TRIM(L320)), B314)</formula1>
    </dataValidation>
    <dataValidation type="custom" sqref="M320" errorStyle="warning" allowBlank="true" errorTitle="Error" error="Only use words in the sentence for answer" showErrorMessage="true">
      <formula1>FIND(LOWER(TRIM(M320)), B314)</formula1>
    </dataValidation>
    <dataValidation type="custom" sqref="N320" errorStyle="warning" allowBlank="true" errorTitle="Error" error="Only use words in the sentence for answer" showErrorMessage="true">
      <formula1>FIND(LOWER(TRIM(N320)), B314)</formula1>
    </dataValidation>
    <dataValidation type="list" sqref="E320" errorStyle="stop" allowBlank="true" errorTitle="Invalid input value" error="See dropdown box for valid options." showErrorMessage="true">
      <formula1>"be said,been said,have been said,have said,said,say,says"</formula1>
    </dataValidation>
    <dataValidation type="list" sqref="G320" errorStyle="stop" allowBlank="true" errorTitle="Invalid input value" error="See dropdown box for valid options." showErrorMessage="true">
      <formula1>" ,about,by,for,in,of,on,to,with"</formula1>
    </dataValidation>
    <dataValidation type="custom" sqref="J321" errorStyle="warning" allowBlank="true" errorTitle="Error" error="Only use words in the sentence for answer" showErrorMessage="true">
      <formula1>FIND(LOWER(TRIM(J321)), B314)</formula1>
    </dataValidation>
    <dataValidation type="custom" sqref="K321" errorStyle="warning" allowBlank="true" errorTitle="Error" error="Only use words in the sentence for answer" showErrorMessage="true">
      <formula1>FIND(LOWER(TRIM(K321)), B314)</formula1>
    </dataValidation>
    <dataValidation type="custom" sqref="L321" errorStyle="warning" allowBlank="true" errorTitle="Error" error="Only use words in the sentence for answer" showErrorMessage="true">
      <formula1>FIND(LOWER(TRIM(L321)), B314)</formula1>
    </dataValidation>
    <dataValidation type="custom" sqref="M321" errorStyle="warning" allowBlank="true" errorTitle="Error" error="Only use words in the sentence for answer" showErrorMessage="true">
      <formula1>FIND(LOWER(TRIM(M321)), B314)</formula1>
    </dataValidation>
    <dataValidation type="custom" sqref="N321" errorStyle="warning" allowBlank="true" errorTitle="Error" error="Only use words in the sentence for answer" showErrorMessage="true">
      <formula1>FIND(LOWER(TRIM(N321)), B314)</formula1>
    </dataValidation>
    <dataValidation type="list" sqref="E321" errorStyle="stop" allowBlank="true" errorTitle="Invalid input value" error="See dropdown box for valid options." showErrorMessage="true">
      <formula1>"be said,been said,have been said,have said,said,say,says"</formula1>
    </dataValidation>
    <dataValidation type="list" sqref="G321" errorStyle="stop" allowBlank="true" errorTitle="Invalid input value" error="See dropdown box for valid options." showErrorMessage="true">
      <formula1>" ,about,by,for,in,of,on,to,with"</formula1>
    </dataValidation>
    <dataValidation type="custom" sqref="J322" errorStyle="warning" allowBlank="true" errorTitle="Error" error="Only use words in the sentence for answer" showErrorMessage="true">
      <formula1>FIND(LOWER(TRIM(J322)), B314)</formula1>
    </dataValidation>
    <dataValidation type="custom" sqref="K322" errorStyle="warning" allowBlank="true" errorTitle="Error" error="Only use words in the sentence for answer" showErrorMessage="true">
      <formula1>FIND(LOWER(TRIM(K322)), B314)</formula1>
    </dataValidation>
    <dataValidation type="custom" sqref="L322" errorStyle="warning" allowBlank="true" errorTitle="Error" error="Only use words in the sentence for answer" showErrorMessage="true">
      <formula1>FIND(LOWER(TRIM(L322)), B314)</formula1>
    </dataValidation>
    <dataValidation type="custom" sqref="M322" errorStyle="warning" allowBlank="true" errorTitle="Error" error="Only use words in the sentence for answer" showErrorMessage="true">
      <formula1>FIND(LOWER(TRIM(M322)), B314)</formula1>
    </dataValidation>
    <dataValidation type="custom" sqref="N322" errorStyle="warning" allowBlank="true" errorTitle="Error" error="Only use words in the sentence for answer" showErrorMessage="true">
      <formula1>FIND(LOWER(TRIM(N322)), B314)</formula1>
    </dataValidation>
    <dataValidation type="list" sqref="E322" errorStyle="stop" allowBlank="true" errorTitle="Invalid input value" error="See dropdown box for valid options." showErrorMessage="true">
      <formula1>"be said,been said,have been said,have said,said,say,says"</formula1>
    </dataValidation>
    <dataValidation type="list" sqref="G322" errorStyle="stop" allowBlank="true" errorTitle="Invalid input value" error="See dropdown box for valid options." showErrorMessage="true">
      <formula1>" ,about,by,for,in,of,on,to,with"</formula1>
    </dataValidation>
    <dataValidation type="custom" sqref="J323" errorStyle="warning" allowBlank="true" errorTitle="Error" error="Only use words in the sentence for answer" showErrorMessage="true">
      <formula1>FIND(LOWER(TRIM(J323)), B314)</formula1>
    </dataValidation>
    <dataValidation type="custom" sqref="K323" errorStyle="warning" allowBlank="true" errorTitle="Error" error="Only use words in the sentence for answer" showErrorMessage="true">
      <formula1>FIND(LOWER(TRIM(K323)), B314)</formula1>
    </dataValidation>
    <dataValidation type="custom" sqref="L323" errorStyle="warning" allowBlank="true" errorTitle="Error" error="Only use words in the sentence for answer" showErrorMessage="true">
      <formula1>FIND(LOWER(TRIM(L323)), B314)</formula1>
    </dataValidation>
    <dataValidation type="custom" sqref="M323" errorStyle="warning" allowBlank="true" errorTitle="Error" error="Only use words in the sentence for answer" showErrorMessage="true">
      <formula1>FIND(LOWER(TRIM(M323)), B314)</formula1>
    </dataValidation>
    <dataValidation type="custom" sqref="N323" errorStyle="warning" allowBlank="true" errorTitle="Error" error="Only use words in the sentence for answer" showErrorMessage="true">
      <formula1>FIND(LOWER(TRIM(N323)), B314)</formula1>
    </dataValidation>
    <dataValidation type="list" sqref="E323" errorStyle="stop" allowBlank="true" errorTitle="Invalid input value" error="See dropdown box for valid options." showErrorMessage="true">
      <formula1>"be said,been said,have been said,have said,said,say,says"</formula1>
    </dataValidation>
    <dataValidation type="list" sqref="G323" errorStyle="stop" allowBlank="true" errorTitle="Invalid input value" error="See dropdown box for valid options." showErrorMessage="true">
      <formula1>" ,about,by,for,in,of,on,to,with"</formula1>
    </dataValidation>
    <dataValidation type="custom" sqref="J324" errorStyle="warning" allowBlank="true" errorTitle="Error" error="Only use words in the sentence for answer" showErrorMessage="true">
      <formula1>FIND(LOWER(TRIM(J324)), B314)</formula1>
    </dataValidation>
    <dataValidation type="custom" sqref="K324" errorStyle="warning" allowBlank="true" errorTitle="Error" error="Only use words in the sentence for answer" showErrorMessage="true">
      <formula1>FIND(LOWER(TRIM(K324)), B314)</formula1>
    </dataValidation>
    <dataValidation type="custom" sqref="L324" errorStyle="warning" allowBlank="true" errorTitle="Error" error="Only use words in the sentence for answer" showErrorMessage="true">
      <formula1>FIND(LOWER(TRIM(L324)), B314)</formula1>
    </dataValidation>
    <dataValidation type="custom" sqref="M324" errorStyle="warning" allowBlank="true" errorTitle="Error" error="Only use words in the sentence for answer" showErrorMessage="true">
      <formula1>FIND(LOWER(TRIM(M324)), B314)</formula1>
    </dataValidation>
    <dataValidation type="custom" sqref="N324" errorStyle="warning" allowBlank="true" errorTitle="Error" error="Only use words in the sentence for answer" showErrorMessage="true">
      <formula1>FIND(LOWER(TRIM(N324)), B314)</formula1>
    </dataValidation>
    <dataValidation type="list" sqref="E324" errorStyle="stop" allowBlank="true" errorTitle="Invalid input value" error="See dropdown box for valid options." showErrorMessage="true">
      <formula1>"be said,been said,have been said,have said,said,say,says"</formula1>
    </dataValidation>
    <dataValidation type="list" sqref="G324" errorStyle="stop" allowBlank="true" errorTitle="Invalid input value" error="See dropdown box for valid options." showErrorMessage="true">
      <formula1>" ,about,by,for,in,of,on,to,with"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zoomScale="125"/>
  </sheetViews>
  <sheetFormatPr defaultRowHeight="15.0" baseColWidth="10"/>
  <sheetData>
    <row r="1">
      <c r="A1" t="s" s="2">
        <v>747</v>
      </c>
    </row>
    <row r="2">
      <c r="A2" t="s" s="2">
        <v>748</v>
      </c>
      <c r="B2" t="s" s="3">
        <v>749</v>
      </c>
    </row>
    <row r="3">
      <c r="A3" t="s" s="2">
        <v>87</v>
      </c>
      <c r="B3" t="s" s="3">
        <v>750</v>
      </c>
    </row>
    <row r="4">
      <c r="A4" t="s" s="2">
        <v>5</v>
      </c>
      <c r="B4" t="s" s="2">
        <v>6</v>
      </c>
      <c r="C4" t="s" s="2">
        <v>7</v>
      </c>
      <c r="D4" t="s" s="2">
        <v>8</v>
      </c>
      <c r="E4" t="s" s="2">
        <v>9</v>
      </c>
      <c r="F4" t="s" s="2">
        <v>10</v>
      </c>
      <c r="G4" t="s" s="2">
        <v>11</v>
      </c>
      <c r="H4" t="s" s="2">
        <v>12</v>
      </c>
      <c r="I4" t="s" s="2">
        <v>13</v>
      </c>
      <c r="J4" t="s" s="2">
        <v>14</v>
      </c>
      <c r="K4" t="s" s="2">
        <v>15</v>
      </c>
      <c r="L4" t="s" s="2">
        <v>16</v>
      </c>
      <c r="M4" t="s" s="2">
        <v>17</v>
      </c>
      <c r="N4" t="s" s="2">
        <v>18</v>
      </c>
      <c r="O4" t="s" s="2">
        <v>19</v>
      </c>
    </row>
    <row r="5">
      <c r="A5" t="s" s="2">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c r="A6" t="s" s="2">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c r="A7" t="s" s="2">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c r="A8" t="s" s="2">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c r="A9" t="s" s="2">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c r="A10" t="s" s="2">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c r="A11" t="s" s="2">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c r="A12" t="s" s="2">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3"/>
    <row r="14">
      <c r="A14" t="s" s="2">
        <v>751</v>
      </c>
    </row>
    <row r="15">
      <c r="A15" t="s" s="2">
        <v>752</v>
      </c>
      <c r="B15" t="s" s="3">
        <v>753</v>
      </c>
    </row>
    <row r="16">
      <c r="A16" t="s" s="2">
        <v>91</v>
      </c>
      <c r="B16" t="s" s="3">
        <v>295</v>
      </c>
    </row>
    <row r="17">
      <c r="A17" t="s" s="2">
        <v>5</v>
      </c>
      <c r="B17" t="s" s="2">
        <v>6</v>
      </c>
      <c r="C17" t="s" s="2">
        <v>7</v>
      </c>
      <c r="D17" t="s" s="2">
        <v>8</v>
      </c>
      <c r="E17" t="s" s="2">
        <v>9</v>
      </c>
      <c r="F17" t="s" s="2">
        <v>10</v>
      </c>
      <c r="G17" t="s" s="2">
        <v>11</v>
      </c>
      <c r="H17" t="s" s="2">
        <v>12</v>
      </c>
      <c r="I17" t="s" s="2">
        <v>13</v>
      </c>
      <c r="J17" t="s" s="2">
        <v>14</v>
      </c>
      <c r="K17" t="s" s="2">
        <v>15</v>
      </c>
      <c r="L17" t="s" s="2">
        <v>16</v>
      </c>
      <c r="M17" t="s" s="2">
        <v>17</v>
      </c>
      <c r="N17" t="s" s="2">
        <v>18</v>
      </c>
      <c r="O17" t="s" s="2">
        <v>19</v>
      </c>
    </row>
    <row r="18">
      <c r="A18" t="s" s="2">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c r="A19" t="s" s="2">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c r="A20" t="s" s="2">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c r="A21" t="s" s="2">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c r="A22" t="s" s="2">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c r="A23" t="s" s="2">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c r="A24" t="s" s="2">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c r="A25" t="s" s="2">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6"/>
    <row r="27">
      <c r="A27" t="s" s="2">
        <v>754</v>
      </c>
    </row>
    <row r="28">
      <c r="A28" t="s" s="2">
        <v>755</v>
      </c>
      <c r="B28" t="s" s="3">
        <v>756</v>
      </c>
    </row>
    <row r="29">
      <c r="A29" t="s" s="2">
        <v>102</v>
      </c>
      <c r="B29" t="s" s="3">
        <v>570</v>
      </c>
    </row>
    <row r="30">
      <c r="A30" t="s" s="2">
        <v>5</v>
      </c>
      <c r="B30" t="s" s="2">
        <v>6</v>
      </c>
      <c r="C30" t="s" s="2">
        <v>7</v>
      </c>
      <c r="D30" t="s" s="2">
        <v>8</v>
      </c>
      <c r="E30" t="s" s="2">
        <v>9</v>
      </c>
      <c r="F30" t="s" s="2">
        <v>10</v>
      </c>
      <c r="G30" t="s" s="2">
        <v>11</v>
      </c>
      <c r="H30" t="s" s="2">
        <v>12</v>
      </c>
      <c r="I30" t="s" s="2">
        <v>13</v>
      </c>
      <c r="J30" t="s" s="2">
        <v>14</v>
      </c>
      <c r="K30" t="s" s="2">
        <v>15</v>
      </c>
      <c r="L30" t="s" s="2">
        <v>16</v>
      </c>
      <c r="M30" t="s" s="2">
        <v>17</v>
      </c>
      <c r="N30" t="s" s="2">
        <v>18</v>
      </c>
      <c r="O30" t="s" s="2">
        <v>19</v>
      </c>
    </row>
    <row r="31">
      <c r="A31" t="s" s="2">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c r="A32" t="s" s="2">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c r="A33" t="s" s="2">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c r="A34" t="s" s="2">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c r="A35" t="s" s="2">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c r="A36" t="s" s="2">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c r="A37" t="s" s="2">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c r="A38" t="s" s="2">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39"/>
    <row r="40">
      <c r="A40" t="s" s="2">
        <v>757</v>
      </c>
    </row>
    <row r="41">
      <c r="A41" t="s" s="2">
        <v>755</v>
      </c>
      <c r="B41" t="s" s="3">
        <v>758</v>
      </c>
    </row>
    <row r="42">
      <c r="A42" t="s" s="2">
        <v>152</v>
      </c>
      <c r="B42" t="s" s="3">
        <v>759</v>
      </c>
    </row>
    <row r="43">
      <c r="A43" t="s" s="2">
        <v>5</v>
      </c>
      <c r="B43" t="s" s="2">
        <v>6</v>
      </c>
      <c r="C43" t="s" s="2">
        <v>7</v>
      </c>
      <c r="D43" t="s" s="2">
        <v>8</v>
      </c>
      <c r="E43" t="s" s="2">
        <v>9</v>
      </c>
      <c r="F43" t="s" s="2">
        <v>10</v>
      </c>
      <c r="G43" t="s" s="2">
        <v>11</v>
      </c>
      <c r="H43" t="s" s="2">
        <v>12</v>
      </c>
      <c r="I43" t="s" s="2">
        <v>13</v>
      </c>
      <c r="J43" t="s" s="2">
        <v>14</v>
      </c>
      <c r="K43" t="s" s="2">
        <v>15</v>
      </c>
      <c r="L43" t="s" s="2">
        <v>16</v>
      </c>
      <c r="M43" t="s" s="2">
        <v>17</v>
      </c>
      <c r="N43" t="s" s="2">
        <v>18</v>
      </c>
      <c r="O43" t="s" s="2">
        <v>19</v>
      </c>
    </row>
    <row r="44">
      <c r="A44" t="s" s="2">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c r="A45" t="s" s="2">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c r="A46" t="s" s="2">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c r="A47" t="s" s="2">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c r="A48" t="s" s="2">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c r="A49" t="s" s="2">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c r="A50" t="s" s="2">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c r="A51" t="s" s="2">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2"/>
    <row r="53">
      <c r="A53" t="s" s="2">
        <v>760</v>
      </c>
    </row>
    <row r="54">
      <c r="A54" t="s" s="2">
        <v>755</v>
      </c>
      <c r="B54" t="s" s="3">
        <v>761</v>
      </c>
    </row>
    <row r="55">
      <c r="A55" t="s" s="2">
        <v>239</v>
      </c>
      <c r="B55" t="s" s="3">
        <v>762</v>
      </c>
    </row>
    <row r="56">
      <c r="A56" t="s" s="2">
        <v>5</v>
      </c>
      <c r="B56" t="s" s="2">
        <v>6</v>
      </c>
      <c r="C56" t="s" s="2">
        <v>7</v>
      </c>
      <c r="D56" t="s" s="2">
        <v>8</v>
      </c>
      <c r="E56" t="s" s="2">
        <v>9</v>
      </c>
      <c r="F56" t="s" s="2">
        <v>10</v>
      </c>
      <c r="G56" t="s" s="2">
        <v>11</v>
      </c>
      <c r="H56" t="s" s="2">
        <v>12</v>
      </c>
      <c r="I56" t="s" s="2">
        <v>13</v>
      </c>
      <c r="J56" t="s" s="2">
        <v>14</v>
      </c>
      <c r="K56" t="s" s="2">
        <v>15</v>
      </c>
      <c r="L56" t="s" s="2">
        <v>16</v>
      </c>
      <c r="M56" t="s" s="2">
        <v>17</v>
      </c>
      <c r="N56" t="s" s="2">
        <v>18</v>
      </c>
      <c r="O56" t="s" s="2">
        <v>19</v>
      </c>
    </row>
    <row r="57">
      <c r="A57" t="s" s="2">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c r="A58" t="s" s="2">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c r="A59" t="s" s="2">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c r="A60" t="s" s="2">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c r="A61" t="s" s="2">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c r="A62" t="s" s="2">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c r="A63" t="s" s="2">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c r="A64" t="s" s="2">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5"/>
    <row r="66">
      <c r="A66" t="s" s="2">
        <v>763</v>
      </c>
    </row>
    <row r="67">
      <c r="A67" t="s" s="2">
        <v>755</v>
      </c>
      <c r="B67" t="s" s="3">
        <v>764</v>
      </c>
    </row>
    <row r="68">
      <c r="A68" t="s" s="2">
        <v>395</v>
      </c>
      <c r="B68" t="s" s="3">
        <v>765</v>
      </c>
    </row>
    <row r="69">
      <c r="A69" t="s" s="2">
        <v>5</v>
      </c>
      <c r="B69" t="s" s="2">
        <v>6</v>
      </c>
      <c r="C69" t="s" s="2">
        <v>7</v>
      </c>
      <c r="D69" t="s" s="2">
        <v>8</v>
      </c>
      <c r="E69" t="s" s="2">
        <v>9</v>
      </c>
      <c r="F69" t="s" s="2">
        <v>10</v>
      </c>
      <c r="G69" t="s" s="2">
        <v>11</v>
      </c>
      <c r="H69" t="s" s="2">
        <v>12</v>
      </c>
      <c r="I69" t="s" s="2">
        <v>13</v>
      </c>
      <c r="J69" t="s" s="2">
        <v>14</v>
      </c>
      <c r="K69" t="s" s="2">
        <v>15</v>
      </c>
      <c r="L69" t="s" s="2">
        <v>16</v>
      </c>
      <c r="M69" t="s" s="2">
        <v>17</v>
      </c>
      <c r="N69" t="s" s="2">
        <v>18</v>
      </c>
      <c r="O69" t="s" s="2">
        <v>19</v>
      </c>
    </row>
    <row r="70">
      <c r="A70" t="s" s="2">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c r="A71" t="s" s="2">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c r="A72" t="s" s="2">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c r="A73" t="s" s="2">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c r="A74" t="s" s="2">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c r="A75" t="s" s="2">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c r="A76" t="s" s="2">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c r="A77" t="s" s="2">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8"/>
    <row r="79">
      <c r="A79" t="s" s="2">
        <v>766</v>
      </c>
    </row>
    <row r="80">
      <c r="A80" t="s" s="2">
        <v>755</v>
      </c>
      <c r="B80" t="s" s="3">
        <v>767</v>
      </c>
    </row>
    <row r="81">
      <c r="A81" t="s" s="2">
        <v>301</v>
      </c>
      <c r="B81" t="s" s="3">
        <v>768</v>
      </c>
    </row>
    <row r="82">
      <c r="A82" t="s" s="2">
        <v>5</v>
      </c>
      <c r="B82" t="s" s="2">
        <v>6</v>
      </c>
      <c r="C82" t="s" s="2">
        <v>7</v>
      </c>
      <c r="D82" t="s" s="2">
        <v>8</v>
      </c>
      <c r="E82" t="s" s="2">
        <v>9</v>
      </c>
      <c r="F82" t="s" s="2">
        <v>10</v>
      </c>
      <c r="G82" t="s" s="2">
        <v>11</v>
      </c>
      <c r="H82" t="s" s="2">
        <v>12</v>
      </c>
      <c r="I82" t="s" s="2">
        <v>13</v>
      </c>
      <c r="J82" t="s" s="2">
        <v>14</v>
      </c>
      <c r="K82" t="s" s="2">
        <v>15</v>
      </c>
      <c r="L82" t="s" s="2">
        <v>16</v>
      </c>
      <c r="M82" t="s" s="2">
        <v>17</v>
      </c>
      <c r="N82" t="s" s="2">
        <v>18</v>
      </c>
      <c r="O82" t="s" s="2">
        <v>19</v>
      </c>
    </row>
    <row r="83">
      <c r="A83" t="s" s="2">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c r="A84" t="s" s="2">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c r="A85" t="s" s="2">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c r="A86" t="s" s="2">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c r="A87" t="s" s="2">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c r="A88" t="s" s="2">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c r="A89" t="s" s="2">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c r="A90" t="s" s="2">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1"/>
    <row r="92">
      <c r="A92" t="s" s="2">
        <v>769</v>
      </c>
    </row>
    <row r="93">
      <c r="A93" t="s" s="2">
        <v>770</v>
      </c>
      <c r="B93" t="s" s="3">
        <v>771</v>
      </c>
    </row>
    <row r="94">
      <c r="A94" t="s" s="2">
        <v>3</v>
      </c>
      <c r="B94" t="s" s="3">
        <v>772</v>
      </c>
    </row>
    <row r="95">
      <c r="A95" t="s" s="2">
        <v>5</v>
      </c>
      <c r="B95" t="s" s="2">
        <v>6</v>
      </c>
      <c r="C95" t="s" s="2">
        <v>7</v>
      </c>
      <c r="D95" t="s" s="2">
        <v>8</v>
      </c>
      <c r="E95" t="s" s="2">
        <v>9</v>
      </c>
      <c r="F95" t="s" s="2">
        <v>10</v>
      </c>
      <c r="G95" t="s" s="2">
        <v>11</v>
      </c>
      <c r="H95" t="s" s="2">
        <v>12</v>
      </c>
      <c r="I95" t="s" s="2">
        <v>13</v>
      </c>
      <c r="J95" t="s" s="2">
        <v>14</v>
      </c>
      <c r="K95" t="s" s="2">
        <v>15</v>
      </c>
      <c r="L95" t="s" s="2">
        <v>16</v>
      </c>
      <c r="M95" t="s" s="2">
        <v>17</v>
      </c>
      <c r="N95" t="s" s="2">
        <v>18</v>
      </c>
      <c r="O95" t="s" s="2">
        <v>19</v>
      </c>
    </row>
    <row r="96">
      <c r="A96" t="s" s="2">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c r="A97" t="s" s="2">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c r="A98" t="s" s="2">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c r="A99" t="s" s="2">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c r="A100" t="s" s="2">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c r="A101" t="s" s="2">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c r="A102" t="s" s="2">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c r="A103" t="s" s="2">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4"/>
    <row r="105">
      <c r="A105" t="s" s="2">
        <v>773</v>
      </c>
    </row>
    <row r="106">
      <c r="A106" t="s" s="2">
        <v>770</v>
      </c>
      <c r="B106" t="s" s="3">
        <v>774</v>
      </c>
    </row>
    <row r="107">
      <c r="A107" t="s" s="2">
        <v>31</v>
      </c>
      <c r="B107" t="s" s="3">
        <v>775</v>
      </c>
    </row>
    <row r="108">
      <c r="A108" t="s" s="2">
        <v>5</v>
      </c>
      <c r="B108" t="s" s="2">
        <v>6</v>
      </c>
      <c r="C108" t="s" s="2">
        <v>7</v>
      </c>
      <c r="D108" t="s" s="2">
        <v>8</v>
      </c>
      <c r="E108" t="s" s="2">
        <v>9</v>
      </c>
      <c r="F108" t="s" s="2">
        <v>10</v>
      </c>
      <c r="G108" t="s" s="2">
        <v>11</v>
      </c>
      <c r="H108" t="s" s="2">
        <v>12</v>
      </c>
      <c r="I108" t="s" s="2">
        <v>13</v>
      </c>
      <c r="J108" t="s" s="2">
        <v>14</v>
      </c>
      <c r="K108" t="s" s="2">
        <v>15</v>
      </c>
      <c r="L108" t="s" s="2">
        <v>16</v>
      </c>
      <c r="M108" t="s" s="2">
        <v>17</v>
      </c>
      <c r="N108" t="s" s="2">
        <v>18</v>
      </c>
      <c r="O108" t="s" s="2">
        <v>19</v>
      </c>
    </row>
    <row r="109">
      <c r="A109" t="s" s="2">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c r="A110" t="s" s="2">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c r="A111" t="s" s="2">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c r="A112" t="s" s="2">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c r="A113" t="s" s="2">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c r="A114" t="s" s="2">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c r="A115" t="s" s="2">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c r="A116" t="s" s="2">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7"/>
    <row r="118">
      <c r="A118" t="s" s="2">
        <v>776</v>
      </c>
    </row>
    <row r="119">
      <c r="A119" t="s" s="2">
        <v>770</v>
      </c>
      <c r="B119" t="s" s="3">
        <v>777</v>
      </c>
    </row>
    <row r="120">
      <c r="A120" t="s" s="2">
        <v>182</v>
      </c>
      <c r="B120" t="s" s="3">
        <v>778</v>
      </c>
    </row>
    <row r="121">
      <c r="A121" t="s" s="2">
        <v>5</v>
      </c>
      <c r="B121" t="s" s="2">
        <v>6</v>
      </c>
      <c r="C121" t="s" s="2">
        <v>7</v>
      </c>
      <c r="D121" t="s" s="2">
        <v>8</v>
      </c>
      <c r="E121" t="s" s="2">
        <v>9</v>
      </c>
      <c r="F121" t="s" s="2">
        <v>10</v>
      </c>
      <c r="G121" t="s" s="2">
        <v>11</v>
      </c>
      <c r="H121" t="s" s="2">
        <v>12</v>
      </c>
      <c r="I121" t="s" s="2">
        <v>13</v>
      </c>
      <c r="J121" t="s" s="2">
        <v>14</v>
      </c>
      <c r="K121" t="s" s="2">
        <v>15</v>
      </c>
      <c r="L121" t="s" s="2">
        <v>16</v>
      </c>
      <c r="M121" t="s" s="2">
        <v>17</v>
      </c>
      <c r="N121" t="s" s="2">
        <v>18</v>
      </c>
      <c r="O121" t="s" s="2">
        <v>19</v>
      </c>
    </row>
    <row r="122">
      <c r="A122" t="s" s="2">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c r="A123" t="s" s="2">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c r="A124" t="s" s="2">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c r="A125" t="s" s="2">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c r="A126" t="s" s="2">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c r="A127" t="s" s="2">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c r="A128" t="s" s="2">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c r="A129" t="s" s="2">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0"/>
    <row r="131">
      <c r="A131" t="s" s="2">
        <v>779</v>
      </c>
    </row>
    <row r="132">
      <c r="A132" t="s" s="2">
        <v>780</v>
      </c>
      <c r="B132" t="s" s="3">
        <v>781</v>
      </c>
    </row>
    <row r="133">
      <c r="A133" t="s" s="2">
        <v>91</v>
      </c>
      <c r="B133" t="s" s="3">
        <v>782</v>
      </c>
    </row>
    <row r="134">
      <c r="A134" t="s" s="2">
        <v>5</v>
      </c>
      <c r="B134" t="s" s="2">
        <v>6</v>
      </c>
      <c r="C134" t="s" s="2">
        <v>7</v>
      </c>
      <c r="D134" t="s" s="2">
        <v>8</v>
      </c>
      <c r="E134" t="s" s="2">
        <v>9</v>
      </c>
      <c r="F134" t="s" s="2">
        <v>10</v>
      </c>
      <c r="G134" t="s" s="2">
        <v>11</v>
      </c>
      <c r="H134" t="s" s="2">
        <v>12</v>
      </c>
      <c r="I134" t="s" s="2">
        <v>13</v>
      </c>
      <c r="J134" t="s" s="2">
        <v>14</v>
      </c>
      <c r="K134" t="s" s="2">
        <v>15</v>
      </c>
      <c r="L134" t="s" s="2">
        <v>16</v>
      </c>
      <c r="M134" t="s" s="2">
        <v>17</v>
      </c>
      <c r="N134" t="s" s="2">
        <v>18</v>
      </c>
      <c r="O134" t="s" s="2">
        <v>19</v>
      </c>
    </row>
    <row r="135">
      <c r="A135" t="s" s="2">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c r="A136" t="s" s="2">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c r="A137" t="s" s="2">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c r="A138" t="s" s="2">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c r="A139" t="s" s="2">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c r="A140" t="s" s="2">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c r="A141" t="s" s="2">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c r="A142" t="s" s="2">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3"/>
    <row r="144">
      <c r="A144" t="s" s="2">
        <v>783</v>
      </c>
    </row>
    <row r="145">
      <c r="A145" t="s" s="2">
        <v>784</v>
      </c>
      <c r="B145" t="s" s="3">
        <v>785</v>
      </c>
    </row>
    <row r="146">
      <c r="A146" t="s" s="2">
        <v>91</v>
      </c>
      <c r="B146" t="s" s="3">
        <v>786</v>
      </c>
    </row>
    <row r="147">
      <c r="A147" t="s" s="2">
        <v>5</v>
      </c>
      <c r="B147" t="s" s="2">
        <v>6</v>
      </c>
      <c r="C147" t="s" s="2">
        <v>7</v>
      </c>
      <c r="D147" t="s" s="2">
        <v>8</v>
      </c>
      <c r="E147" t="s" s="2">
        <v>9</v>
      </c>
      <c r="F147" t="s" s="2">
        <v>10</v>
      </c>
      <c r="G147" t="s" s="2">
        <v>11</v>
      </c>
      <c r="H147" t="s" s="2">
        <v>12</v>
      </c>
      <c r="I147" t="s" s="2">
        <v>13</v>
      </c>
      <c r="J147" t="s" s="2">
        <v>14</v>
      </c>
      <c r="K147" t="s" s="2">
        <v>15</v>
      </c>
      <c r="L147" t="s" s="2">
        <v>16</v>
      </c>
      <c r="M147" t="s" s="2">
        <v>17</v>
      </c>
      <c r="N147" t="s" s="2">
        <v>18</v>
      </c>
      <c r="O147" t="s" s="2">
        <v>19</v>
      </c>
    </row>
    <row r="148">
      <c r="A148" t="s" s="2">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c r="A149" t="s" s="2">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c r="A150" t="s" s="2">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c r="A151" t="s" s="2">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c r="A152" t="s" s="2">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c r="A153" t="s" s="2">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c r="A154" t="s" s="2">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c r="A155" t="s" s="2">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6"/>
    <row r="157">
      <c r="A157" t="s" s="2">
        <v>787</v>
      </c>
    </row>
    <row r="158">
      <c r="A158" t="s" s="2">
        <v>788</v>
      </c>
      <c r="B158" t="s" s="3">
        <v>789</v>
      </c>
    </row>
    <row r="159">
      <c r="A159" t="s" s="2">
        <v>102</v>
      </c>
      <c r="B159" t="s" s="3">
        <v>4</v>
      </c>
    </row>
    <row r="160">
      <c r="A160" t="s" s="2">
        <v>5</v>
      </c>
      <c r="B160" t="s" s="2">
        <v>6</v>
      </c>
      <c r="C160" t="s" s="2">
        <v>7</v>
      </c>
      <c r="D160" t="s" s="2">
        <v>8</v>
      </c>
      <c r="E160" t="s" s="2">
        <v>9</v>
      </c>
      <c r="F160" t="s" s="2">
        <v>10</v>
      </c>
      <c r="G160" t="s" s="2">
        <v>11</v>
      </c>
      <c r="H160" t="s" s="2">
        <v>12</v>
      </c>
      <c r="I160" t="s" s="2">
        <v>13</v>
      </c>
      <c r="J160" t="s" s="2">
        <v>14</v>
      </c>
      <c r="K160" t="s" s="2">
        <v>15</v>
      </c>
      <c r="L160" t="s" s="2">
        <v>16</v>
      </c>
      <c r="M160" t="s" s="2">
        <v>17</v>
      </c>
      <c r="N160" t="s" s="2">
        <v>18</v>
      </c>
      <c r="O160" t="s" s="2">
        <v>19</v>
      </c>
    </row>
    <row r="161">
      <c r="A161" t="s" s="2">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c r="A162" t="s" s="2">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c r="A163" t="s" s="2">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c r="A164" t="s" s="2">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c r="A165" t="s" s="2">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c r="A166" t="s" s="2">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c r="A167" t="s" s="2">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c r="A168" t="s" s="2">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69"/>
    <row r="170">
      <c r="A170" t="s" s="2">
        <v>790</v>
      </c>
    </row>
    <row r="171">
      <c r="A171" t="s" s="2">
        <v>791</v>
      </c>
      <c r="B171" t="s" s="3">
        <v>792</v>
      </c>
    </row>
    <row r="172">
      <c r="A172" t="s" s="2">
        <v>44</v>
      </c>
      <c r="B172" t="s" s="3">
        <v>793</v>
      </c>
    </row>
    <row r="173">
      <c r="A173" t="s" s="2">
        <v>5</v>
      </c>
      <c r="B173" t="s" s="2">
        <v>6</v>
      </c>
      <c r="C173" t="s" s="2">
        <v>7</v>
      </c>
      <c r="D173" t="s" s="2">
        <v>8</v>
      </c>
      <c r="E173" t="s" s="2">
        <v>9</v>
      </c>
      <c r="F173" t="s" s="2">
        <v>10</v>
      </c>
      <c r="G173" t="s" s="2">
        <v>11</v>
      </c>
      <c r="H173" t="s" s="2">
        <v>12</v>
      </c>
      <c r="I173" t="s" s="2">
        <v>13</v>
      </c>
      <c r="J173" t="s" s="2">
        <v>14</v>
      </c>
      <c r="K173" t="s" s="2">
        <v>15</v>
      </c>
      <c r="L173" t="s" s="2">
        <v>16</v>
      </c>
      <c r="M173" t="s" s="2">
        <v>17</v>
      </c>
      <c r="N173" t="s" s="2">
        <v>18</v>
      </c>
      <c r="O173" t="s" s="2">
        <v>19</v>
      </c>
    </row>
    <row r="174">
      <c r="A174" t="s" s="2">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c r="A175" t="s" s="2">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c r="A176" t="s" s="2">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c r="A177" t="s" s="2">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c r="A178" t="s" s="2">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c r="A179" t="s" s="2">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c r="A180" t="s" s="2">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c r="A181" t="s" s="2">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2"/>
    <row r="183">
      <c r="A183" t="s" s="2">
        <v>794</v>
      </c>
    </row>
    <row r="184">
      <c r="A184" t="s" s="2">
        <v>791</v>
      </c>
      <c r="B184" t="s" s="3">
        <v>795</v>
      </c>
    </row>
    <row r="185">
      <c r="A185" t="s" s="2">
        <v>152</v>
      </c>
      <c r="B185" t="s" s="3">
        <v>796</v>
      </c>
    </row>
    <row r="186">
      <c r="A186" t="s" s="2">
        <v>5</v>
      </c>
      <c r="B186" t="s" s="2">
        <v>6</v>
      </c>
      <c r="C186" t="s" s="2">
        <v>7</v>
      </c>
      <c r="D186" t="s" s="2">
        <v>8</v>
      </c>
      <c r="E186" t="s" s="2">
        <v>9</v>
      </c>
      <c r="F186" t="s" s="2">
        <v>10</v>
      </c>
      <c r="G186" t="s" s="2">
        <v>11</v>
      </c>
      <c r="H186" t="s" s="2">
        <v>12</v>
      </c>
      <c r="I186" t="s" s="2">
        <v>13</v>
      </c>
      <c r="J186" t="s" s="2">
        <v>14</v>
      </c>
      <c r="K186" t="s" s="2">
        <v>15</v>
      </c>
      <c r="L186" t="s" s="2">
        <v>16</v>
      </c>
      <c r="M186" t="s" s="2">
        <v>17</v>
      </c>
      <c r="N186" t="s" s="2">
        <v>18</v>
      </c>
      <c r="O186" t="s" s="2">
        <v>19</v>
      </c>
    </row>
    <row r="187">
      <c r="A187" t="s" s="2">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c r="A188" t="s" s="2">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c r="A189" t="s" s="2">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c r="A190" t="s" s="2">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c r="A191" t="s" s="2">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c r="A192" t="s" s="2">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c r="A193" t="s" s="2">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c r="A194" t="s" s="2">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5"/>
    <row r="196">
      <c r="A196" t="s" s="2">
        <v>797</v>
      </c>
    </row>
    <row r="197">
      <c r="A197" t="s" s="2">
        <v>791</v>
      </c>
      <c r="B197" t="s" s="3">
        <v>798</v>
      </c>
    </row>
    <row r="198">
      <c r="A198" t="s" s="2">
        <v>78</v>
      </c>
      <c r="B198" t="s" s="3">
        <v>799</v>
      </c>
    </row>
    <row r="199">
      <c r="A199" t="s" s="2">
        <v>5</v>
      </c>
      <c r="B199" t="s" s="2">
        <v>6</v>
      </c>
      <c r="C199" t="s" s="2">
        <v>7</v>
      </c>
      <c r="D199" t="s" s="2">
        <v>8</v>
      </c>
      <c r="E199" t="s" s="2">
        <v>9</v>
      </c>
      <c r="F199" t="s" s="2">
        <v>10</v>
      </c>
      <c r="G199" t="s" s="2">
        <v>11</v>
      </c>
      <c r="H199" t="s" s="2">
        <v>12</v>
      </c>
      <c r="I199" t="s" s="2">
        <v>13</v>
      </c>
      <c r="J199" t="s" s="2">
        <v>14</v>
      </c>
      <c r="K199" t="s" s="2">
        <v>15</v>
      </c>
      <c r="L199" t="s" s="2">
        <v>16</v>
      </c>
      <c r="M199" t="s" s="2">
        <v>17</v>
      </c>
      <c r="N199" t="s" s="2">
        <v>18</v>
      </c>
      <c r="O199" t="s" s="2">
        <v>19</v>
      </c>
    </row>
    <row r="200">
      <c r="A200" t="s" s="2">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c r="A201" t="s" s="2">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c r="A202" t="s" s="2">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c r="A203" t="s" s="2">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c r="A204" t="s" s="2">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c r="A205" t="s" s="2">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c r="A206" t="s" s="2">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c r="A207" t="s" s="2">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8"/>
    <row r="209">
      <c r="A209" t="s" s="2">
        <v>800</v>
      </c>
    </row>
    <row r="210">
      <c r="A210" t="s" s="2">
        <v>801</v>
      </c>
      <c r="B210" t="s" s="3">
        <v>802</v>
      </c>
    </row>
    <row r="211">
      <c r="A211" t="s" s="2">
        <v>3</v>
      </c>
      <c r="B211" t="s" s="3">
        <v>4</v>
      </c>
    </row>
    <row r="212">
      <c r="A212" t="s" s="2">
        <v>5</v>
      </c>
      <c r="B212" t="s" s="2">
        <v>6</v>
      </c>
      <c r="C212" t="s" s="2">
        <v>7</v>
      </c>
      <c r="D212" t="s" s="2">
        <v>8</v>
      </c>
      <c r="E212" t="s" s="2">
        <v>9</v>
      </c>
      <c r="F212" t="s" s="2">
        <v>10</v>
      </c>
      <c r="G212" t="s" s="2">
        <v>11</v>
      </c>
      <c r="H212" t="s" s="2">
        <v>12</v>
      </c>
      <c r="I212" t="s" s="2">
        <v>13</v>
      </c>
      <c r="J212" t="s" s="2">
        <v>14</v>
      </c>
      <c r="K212" t="s" s="2">
        <v>15</v>
      </c>
      <c r="L212" t="s" s="2">
        <v>16</v>
      </c>
      <c r="M212" t="s" s="2">
        <v>17</v>
      </c>
      <c r="N212" t="s" s="2">
        <v>18</v>
      </c>
      <c r="O212" t="s" s="2">
        <v>19</v>
      </c>
    </row>
    <row r="213">
      <c r="A213" t="s" s="2">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c r="A214" t="s" s="2">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c r="A215" t="s" s="2">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c r="A216" t="s" s="2">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c r="A217" t="s" s="2">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c r="A218" t="s" s="2">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c r="A219" t="s" s="2">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c r="A220" t="s" s="2">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1"/>
    <row r="222">
      <c r="A222" t="s" s="2">
        <v>803</v>
      </c>
    </row>
    <row r="223">
      <c r="A223" t="s" s="2">
        <v>801</v>
      </c>
      <c r="B223" t="s" s="3">
        <v>804</v>
      </c>
    </row>
    <row r="224">
      <c r="A224" t="s" s="2">
        <v>239</v>
      </c>
      <c r="B224" t="s" s="3">
        <v>805</v>
      </c>
    </row>
    <row r="225">
      <c r="A225" t="s" s="2">
        <v>5</v>
      </c>
      <c r="B225" t="s" s="2">
        <v>6</v>
      </c>
      <c r="C225" t="s" s="2">
        <v>7</v>
      </c>
      <c r="D225" t="s" s="2">
        <v>8</v>
      </c>
      <c r="E225" t="s" s="2">
        <v>9</v>
      </c>
      <c r="F225" t="s" s="2">
        <v>10</v>
      </c>
      <c r="G225" t="s" s="2">
        <v>11</v>
      </c>
      <c r="H225" t="s" s="2">
        <v>12</v>
      </c>
      <c r="I225" t="s" s="2">
        <v>13</v>
      </c>
      <c r="J225" t="s" s="2">
        <v>14</v>
      </c>
      <c r="K225" t="s" s="2">
        <v>15</v>
      </c>
      <c r="L225" t="s" s="2">
        <v>16</v>
      </c>
      <c r="M225" t="s" s="2">
        <v>17</v>
      </c>
      <c r="N225" t="s" s="2">
        <v>18</v>
      </c>
      <c r="O225" t="s" s="2">
        <v>19</v>
      </c>
    </row>
    <row r="226">
      <c r="A226" t="s" s="2">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c r="A227" t="s" s="2">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c r="A228" t="s" s="2">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c r="A229" t="s" s="2">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c r="A230" t="s" s="2">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c r="A231" t="s" s="2">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c r="A232" t="s" s="2">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c r="A233" t="s" s="2">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4"/>
    <row r="235">
      <c r="A235" t="s" s="2">
        <v>806</v>
      </c>
    </row>
    <row r="236">
      <c r="A236" t="s" s="2">
        <v>801</v>
      </c>
      <c r="B236" t="s" s="3">
        <v>807</v>
      </c>
    </row>
    <row r="237">
      <c r="A237" t="s" s="2">
        <v>203</v>
      </c>
      <c r="B237" t="s" s="3">
        <v>808</v>
      </c>
    </row>
    <row r="238">
      <c r="A238" t="s" s="2">
        <v>5</v>
      </c>
      <c r="B238" t="s" s="2">
        <v>6</v>
      </c>
      <c r="C238" t="s" s="2">
        <v>7</v>
      </c>
      <c r="D238" t="s" s="2">
        <v>8</v>
      </c>
      <c r="E238" t="s" s="2">
        <v>9</v>
      </c>
      <c r="F238" t="s" s="2">
        <v>10</v>
      </c>
      <c r="G238" t="s" s="2">
        <v>11</v>
      </c>
      <c r="H238" t="s" s="2">
        <v>12</v>
      </c>
      <c r="I238" t="s" s="2">
        <v>13</v>
      </c>
      <c r="J238" t="s" s="2">
        <v>14</v>
      </c>
      <c r="K238" t="s" s="2">
        <v>15</v>
      </c>
      <c r="L238" t="s" s="2">
        <v>16</v>
      </c>
      <c r="M238" t="s" s="2">
        <v>17</v>
      </c>
      <c r="N238" t="s" s="2">
        <v>18</v>
      </c>
      <c r="O238" t="s" s="2">
        <v>19</v>
      </c>
    </row>
    <row r="239">
      <c r="A239" t="s" s="2">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c r="A240" t="s" s="2">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c r="A241" t="s" s="2">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c r="A242" t="s" s="2">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c r="A243" t="s" s="2">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c r="A244" t="s" s="2">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c r="A245" t="s" s="2">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c r="A246" t="s" s="2">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7"/>
    <row r="248">
      <c r="A248" t="s" s="2">
        <v>809</v>
      </c>
    </row>
    <row r="249">
      <c r="A249" t="s" s="2">
        <v>801</v>
      </c>
      <c r="B249" t="s" s="3">
        <v>810</v>
      </c>
    </row>
    <row r="250">
      <c r="A250" t="s" s="2">
        <v>207</v>
      </c>
      <c r="B250" t="s" s="3">
        <v>811</v>
      </c>
    </row>
    <row r="251">
      <c r="A251" t="s" s="2">
        <v>5</v>
      </c>
      <c r="B251" t="s" s="2">
        <v>6</v>
      </c>
      <c r="C251" t="s" s="2">
        <v>7</v>
      </c>
      <c r="D251" t="s" s="2">
        <v>8</v>
      </c>
      <c r="E251" t="s" s="2">
        <v>9</v>
      </c>
      <c r="F251" t="s" s="2">
        <v>10</v>
      </c>
      <c r="G251" t="s" s="2">
        <v>11</v>
      </c>
      <c r="H251" t="s" s="2">
        <v>12</v>
      </c>
      <c r="I251" t="s" s="2">
        <v>13</v>
      </c>
      <c r="J251" t="s" s="2">
        <v>14</v>
      </c>
      <c r="K251" t="s" s="2">
        <v>15</v>
      </c>
      <c r="L251" t="s" s="2">
        <v>16</v>
      </c>
      <c r="M251" t="s" s="2">
        <v>17</v>
      </c>
      <c r="N251" t="s" s="2">
        <v>18</v>
      </c>
      <c r="O251" t="s" s="2">
        <v>19</v>
      </c>
    </row>
    <row r="252">
      <c r="A252" t="s" s="2">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c r="A253" t="s" s="2">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c r="A254" t="s" s="2">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c r="A255" t="s" s="2">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c r="A256" t="s" s="2">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c r="A257" t="s" s="2">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c r="A258" t="s" s="2">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c r="A259" t="s" s="2">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0"/>
    <row r="261">
      <c r="A261" t="s" s="2">
        <v>812</v>
      </c>
    </row>
    <row r="262">
      <c r="A262" t="s" s="2">
        <v>813</v>
      </c>
      <c r="B262" t="s" s="3">
        <v>814</v>
      </c>
    </row>
    <row r="263">
      <c r="A263" t="s" s="2">
        <v>65</v>
      </c>
      <c r="B263" t="s" s="3">
        <v>815</v>
      </c>
    </row>
    <row r="264">
      <c r="A264" t="s" s="2">
        <v>5</v>
      </c>
      <c r="B264" t="s" s="2">
        <v>6</v>
      </c>
      <c r="C264" t="s" s="2">
        <v>7</v>
      </c>
      <c r="D264" t="s" s="2">
        <v>8</v>
      </c>
      <c r="E264" t="s" s="2">
        <v>9</v>
      </c>
      <c r="F264" t="s" s="2">
        <v>10</v>
      </c>
      <c r="G264" t="s" s="2">
        <v>11</v>
      </c>
      <c r="H264" t="s" s="2">
        <v>12</v>
      </c>
      <c r="I264" t="s" s="2">
        <v>13</v>
      </c>
      <c r="J264" t="s" s="2">
        <v>14</v>
      </c>
      <c r="K264" t="s" s="2">
        <v>15</v>
      </c>
      <c r="L264" t="s" s="2">
        <v>16</v>
      </c>
      <c r="M264" t="s" s="2">
        <v>17</v>
      </c>
      <c r="N264" t="s" s="2">
        <v>18</v>
      </c>
      <c r="O264" t="s" s="2">
        <v>19</v>
      </c>
    </row>
    <row r="265">
      <c r="A265" t="s" s="2">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c r="A266" t="s" s="2">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c r="A267" t="s" s="2">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c r="A268" t="s" s="2">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c r="A269" t="s" s="2">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c r="A270" t="s" s="2">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c r="A271" t="s" s="2">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c r="A272" t="s" s="2">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3"/>
    <row r="274">
      <c r="A274" t="s" s="2">
        <v>816</v>
      </c>
    </row>
    <row r="275">
      <c r="A275" t="s" s="2">
        <v>813</v>
      </c>
      <c r="B275" t="s" s="3">
        <v>817</v>
      </c>
    </row>
    <row r="276">
      <c r="A276" t="s" s="2">
        <v>35</v>
      </c>
      <c r="B276" t="s" s="3">
        <v>818</v>
      </c>
    </row>
    <row r="277">
      <c r="A277" t="s" s="2">
        <v>5</v>
      </c>
      <c r="B277" t="s" s="2">
        <v>6</v>
      </c>
      <c r="C277" t="s" s="2">
        <v>7</v>
      </c>
      <c r="D277" t="s" s="2">
        <v>8</v>
      </c>
      <c r="E277" t="s" s="2">
        <v>9</v>
      </c>
      <c r="F277" t="s" s="2">
        <v>10</v>
      </c>
      <c r="G277" t="s" s="2">
        <v>11</v>
      </c>
      <c r="H277" t="s" s="2">
        <v>12</v>
      </c>
      <c r="I277" t="s" s="2">
        <v>13</v>
      </c>
      <c r="J277" t="s" s="2">
        <v>14</v>
      </c>
      <c r="K277" t="s" s="2">
        <v>15</v>
      </c>
      <c r="L277" t="s" s="2">
        <v>16</v>
      </c>
      <c r="M277" t="s" s="2">
        <v>17</v>
      </c>
      <c r="N277" t="s" s="2">
        <v>18</v>
      </c>
      <c r="O277" t="s" s="2">
        <v>19</v>
      </c>
    </row>
    <row r="278">
      <c r="A278" t="s" s="2">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c r="A279" t="s" s="2">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c r="A280" t="s" s="2">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c r="A281" t="s" s="2">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c r="A282" t="s" s="2">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c r="A283" t="s" s="2">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c r="A284" t="s" s="2">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c r="A285" t="s" s="2">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6"/>
    <row r="287">
      <c r="A287" t="s" s="2">
        <v>819</v>
      </c>
    </row>
    <row r="288">
      <c r="A288" t="s" s="2">
        <v>813</v>
      </c>
      <c r="B288" t="s" s="3">
        <v>820</v>
      </c>
    </row>
    <row r="289">
      <c r="A289" t="s" s="2">
        <v>159</v>
      </c>
      <c r="B289" t="s" s="3">
        <v>821</v>
      </c>
    </row>
    <row r="290">
      <c r="A290" t="s" s="2">
        <v>5</v>
      </c>
      <c r="B290" t="s" s="2">
        <v>6</v>
      </c>
      <c r="C290" t="s" s="2">
        <v>7</v>
      </c>
      <c r="D290" t="s" s="2">
        <v>8</v>
      </c>
      <c r="E290" t="s" s="2">
        <v>9</v>
      </c>
      <c r="F290" t="s" s="2">
        <v>10</v>
      </c>
      <c r="G290" t="s" s="2">
        <v>11</v>
      </c>
      <c r="H290" t="s" s="2">
        <v>12</v>
      </c>
      <c r="I290" t="s" s="2">
        <v>13</v>
      </c>
      <c r="J290" t="s" s="2">
        <v>14</v>
      </c>
      <c r="K290" t="s" s="2">
        <v>15</v>
      </c>
      <c r="L290" t="s" s="2">
        <v>16</v>
      </c>
      <c r="M290" t="s" s="2">
        <v>17</v>
      </c>
      <c r="N290" t="s" s="2">
        <v>18</v>
      </c>
      <c r="O290" t="s" s="2">
        <v>19</v>
      </c>
    </row>
    <row r="291">
      <c r="A291" t="s" s="2">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c r="A292" t="s" s="2">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c r="A293" t="s" s="2">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c r="A294" t="s" s="2">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c r="A295" t="s" s="2">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c r="A296" t="s" s="2">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c r="A297" t="s" s="2">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c r="A298" t="s" s="2">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299"/>
    <row r="300">
      <c r="A300" t="s" s="2">
        <v>822</v>
      </c>
    </row>
    <row r="301">
      <c r="A301" t="s" s="2">
        <v>813</v>
      </c>
      <c r="B301" t="s" s="3">
        <v>823</v>
      </c>
    </row>
    <row r="302">
      <c r="A302" t="s" s="2">
        <v>215</v>
      </c>
      <c r="B302" t="s" s="3">
        <v>527</v>
      </c>
    </row>
    <row r="303">
      <c r="A303" t="s" s="2">
        <v>5</v>
      </c>
      <c r="B303" t="s" s="2">
        <v>6</v>
      </c>
      <c r="C303" t="s" s="2">
        <v>7</v>
      </c>
      <c r="D303" t="s" s="2">
        <v>8</v>
      </c>
      <c r="E303" t="s" s="2">
        <v>9</v>
      </c>
      <c r="F303" t="s" s="2">
        <v>10</v>
      </c>
      <c r="G303" t="s" s="2">
        <v>11</v>
      </c>
      <c r="H303" t="s" s="2">
        <v>12</v>
      </c>
      <c r="I303" t="s" s="2">
        <v>13</v>
      </c>
      <c r="J303" t="s" s="2">
        <v>14</v>
      </c>
      <c r="K303" t="s" s="2">
        <v>15</v>
      </c>
      <c r="L303" t="s" s="2">
        <v>16</v>
      </c>
      <c r="M303" t="s" s="2">
        <v>17</v>
      </c>
      <c r="N303" t="s" s="2">
        <v>18</v>
      </c>
      <c r="O303" t="s" s="2">
        <v>19</v>
      </c>
    </row>
    <row r="304">
      <c r="A304" t="s" s="2">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c r="A305" t="s" s="2">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c r="A306" t="s" s="2">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c r="A307" t="s" s="2">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c r="A308" t="s" s="2">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c r="A309" t="s" s="2">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c r="A310" t="s" s="2">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c r="A311" t="s" s="2">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2"/>
  </sheetData>
  <mergeCells>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s>
  <dataValidations count="1349">
    <dataValidation type="custom" sqref="J5" errorStyle="warning" allowBlank="true" errorTitle="Error" error="Only use words in the sentence for answer" showErrorMessage="true">
      <formula1>FIND(LOWER(TRIM(J5)), B2)</formula1>
    </dataValidation>
    <dataValidation type="custom" sqref="K5" errorStyle="warning" allowBlank="true" errorTitle="Error" error="Only use words in the sentence for answer" showErrorMessage="true">
      <formula1>FIND(LOWER(TRIM(K5)), B2)</formula1>
    </dataValidation>
    <dataValidation type="custom" sqref="L5" errorStyle="warning" allowBlank="true" errorTitle="Error" error="Only use words in the sentence for answer" showErrorMessage="true">
      <formula1>FIND(LOWER(TRIM(L5)), B2)</formula1>
    </dataValidation>
    <dataValidation type="custom" sqref="M5" errorStyle="warning" allowBlank="true" errorTitle="Error" error="Only use words in the sentence for answer" showErrorMessage="true">
      <formula1>FIND(LOWER(TRIM(M5)), B2)</formula1>
    </dataValidation>
    <dataValidation type="custom" sqref="N5" errorStyle="warning" allowBlank="true" errorTitle="Error" error="Only use words in the sentence for answer" showErrorMessage="true">
      <formula1>FIND(LOWER(TRIM(N5)), B2)</formula1>
    </dataValidation>
    <dataValidation type="list" sqref="E5"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5" errorStyle="stop" allowBlank="true" errorTitle="Invalid input value" error="See dropdown box for valid options." showErrorMessage="true">
      <formula1>" ,about,by,for,of,to,with"</formula1>
    </dataValidation>
    <dataValidation type="custom" sqref="J6" errorStyle="warning" allowBlank="true" errorTitle="Error" error="Only use words in the sentence for answer" showErrorMessage="true">
      <formula1>FIND(LOWER(TRIM(J6)), B2)</formula1>
    </dataValidation>
    <dataValidation type="custom" sqref="K6" errorStyle="warning" allowBlank="true" errorTitle="Error" error="Only use words in the sentence for answer" showErrorMessage="true">
      <formula1>FIND(LOWER(TRIM(K6)), B2)</formula1>
    </dataValidation>
    <dataValidation type="custom" sqref="L6" errorStyle="warning" allowBlank="true" errorTitle="Error" error="Only use words in the sentence for answer" showErrorMessage="true">
      <formula1>FIND(LOWER(TRIM(L6)), B2)</formula1>
    </dataValidation>
    <dataValidation type="custom" sqref="M6" errorStyle="warning" allowBlank="true" errorTitle="Error" error="Only use words in the sentence for answer" showErrorMessage="true">
      <formula1>FIND(LOWER(TRIM(M6)), B2)</formula1>
    </dataValidation>
    <dataValidation type="custom" sqref="N6" errorStyle="warning" allowBlank="true" errorTitle="Error" error="Only use words in the sentence for answer" showErrorMessage="true">
      <formula1>FIND(LOWER(TRIM(N6)), B2)</formula1>
    </dataValidation>
    <dataValidation type="list" sqref="E6"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6" errorStyle="stop" allowBlank="true" errorTitle="Invalid input value" error="See dropdown box for valid options." showErrorMessage="true">
      <formula1>" ,about,by,for,of,to,with"</formula1>
    </dataValidation>
    <dataValidation type="custom" sqref="J7" errorStyle="warning" allowBlank="true" errorTitle="Error" error="Only use words in the sentence for answer" showErrorMessage="true">
      <formula1>FIND(LOWER(TRIM(J7)), B2)</formula1>
    </dataValidation>
    <dataValidation type="custom" sqref="K7" errorStyle="warning" allowBlank="true" errorTitle="Error" error="Only use words in the sentence for answer" showErrorMessage="true">
      <formula1>FIND(LOWER(TRIM(K7)), B2)</formula1>
    </dataValidation>
    <dataValidation type="custom" sqref="L7" errorStyle="warning" allowBlank="true" errorTitle="Error" error="Only use words in the sentence for answer" showErrorMessage="true">
      <formula1>FIND(LOWER(TRIM(L7)), B2)</formula1>
    </dataValidation>
    <dataValidation type="custom" sqref="M7" errorStyle="warning" allowBlank="true" errorTitle="Error" error="Only use words in the sentence for answer" showErrorMessage="true">
      <formula1>FIND(LOWER(TRIM(M7)), B2)</formula1>
    </dataValidation>
    <dataValidation type="custom" sqref="N7" errorStyle="warning" allowBlank="true" errorTitle="Error" error="Only use words in the sentence for answer" showErrorMessage="true">
      <formula1>FIND(LOWER(TRIM(N7)), B2)</formula1>
    </dataValidation>
    <dataValidation type="list" sqref="E7"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7" errorStyle="stop" allowBlank="true" errorTitle="Invalid input value" error="See dropdown box for valid options." showErrorMessage="true">
      <formula1>" ,about,by,for,of,to,with"</formula1>
    </dataValidation>
    <dataValidation type="custom" sqref="J8" errorStyle="warning" allowBlank="true" errorTitle="Error" error="Only use words in the sentence for answer" showErrorMessage="true">
      <formula1>FIND(LOWER(TRIM(J8)), B2)</formula1>
    </dataValidation>
    <dataValidation type="custom" sqref="K8" errorStyle="warning" allowBlank="true" errorTitle="Error" error="Only use words in the sentence for answer" showErrorMessage="true">
      <formula1>FIND(LOWER(TRIM(K8)), B2)</formula1>
    </dataValidation>
    <dataValidation type="custom" sqref="L8" errorStyle="warning" allowBlank="true" errorTitle="Error" error="Only use words in the sentence for answer" showErrorMessage="true">
      <formula1>FIND(LOWER(TRIM(L8)), B2)</formula1>
    </dataValidation>
    <dataValidation type="custom" sqref="M8" errorStyle="warning" allowBlank="true" errorTitle="Error" error="Only use words in the sentence for answer" showErrorMessage="true">
      <formula1>FIND(LOWER(TRIM(M8)), B2)</formula1>
    </dataValidation>
    <dataValidation type="custom" sqref="N8" errorStyle="warning" allowBlank="true" errorTitle="Error" error="Only use words in the sentence for answer" showErrorMessage="true">
      <formula1>FIND(LOWER(TRIM(N8)), B2)</formula1>
    </dataValidation>
    <dataValidation type="list" sqref="E8"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8" errorStyle="stop" allowBlank="true" errorTitle="Invalid input value" error="See dropdown box for valid options." showErrorMessage="true">
      <formula1>" ,about,by,for,of,to,with"</formula1>
    </dataValidation>
    <dataValidation type="custom" sqref="J9" errorStyle="warning" allowBlank="true" errorTitle="Error" error="Only use words in the sentence for answer" showErrorMessage="true">
      <formula1>FIND(LOWER(TRIM(J9)), B2)</formula1>
    </dataValidation>
    <dataValidation type="custom" sqref="K9" errorStyle="warning" allowBlank="true" errorTitle="Error" error="Only use words in the sentence for answer" showErrorMessage="true">
      <formula1>FIND(LOWER(TRIM(K9)), B2)</formula1>
    </dataValidation>
    <dataValidation type="custom" sqref="L9" errorStyle="warning" allowBlank="true" errorTitle="Error" error="Only use words in the sentence for answer" showErrorMessage="true">
      <formula1>FIND(LOWER(TRIM(L9)), B2)</formula1>
    </dataValidation>
    <dataValidation type="custom" sqref="M9" errorStyle="warning" allowBlank="true" errorTitle="Error" error="Only use words in the sentence for answer" showErrorMessage="true">
      <formula1>FIND(LOWER(TRIM(M9)), B2)</formula1>
    </dataValidation>
    <dataValidation type="custom" sqref="N9" errorStyle="warning" allowBlank="true" errorTitle="Error" error="Only use words in the sentence for answer" showErrorMessage="true">
      <formula1>FIND(LOWER(TRIM(N9)), B2)</formula1>
    </dataValidation>
    <dataValidation type="list" sqref="E9"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9" errorStyle="stop" allowBlank="true" errorTitle="Invalid input value" error="See dropdown box for valid options." showErrorMessage="true">
      <formula1>" ,about,by,for,of,to,with"</formula1>
    </dataValidation>
    <dataValidation type="custom" sqref="J10" errorStyle="warning" allowBlank="true" errorTitle="Error" error="Only use words in the sentence for answer" showErrorMessage="true">
      <formula1>FIND(LOWER(TRIM(J10)), B2)</formula1>
    </dataValidation>
    <dataValidation type="custom" sqref="K10" errorStyle="warning" allowBlank="true" errorTitle="Error" error="Only use words in the sentence for answer" showErrorMessage="true">
      <formula1>FIND(LOWER(TRIM(K10)), B2)</formula1>
    </dataValidation>
    <dataValidation type="custom" sqref="L10" errorStyle="warning" allowBlank="true" errorTitle="Error" error="Only use words in the sentence for answer" showErrorMessage="true">
      <formula1>FIND(LOWER(TRIM(L10)), B2)</formula1>
    </dataValidation>
    <dataValidation type="custom" sqref="M10" errorStyle="warning" allowBlank="true" errorTitle="Error" error="Only use words in the sentence for answer" showErrorMessage="true">
      <formula1>FIND(LOWER(TRIM(M10)), B2)</formula1>
    </dataValidation>
    <dataValidation type="custom" sqref="N10" errorStyle="warning" allowBlank="true" errorTitle="Error" error="Only use words in the sentence for answer" showErrorMessage="true">
      <formula1>FIND(LOWER(TRIM(N10)), B2)</formula1>
    </dataValidation>
    <dataValidation type="list" sqref="E10"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10" errorStyle="stop" allowBlank="true" errorTitle="Invalid input value" error="See dropdown box for valid options." showErrorMessage="true">
      <formula1>" ,about,by,for,of,to,with"</formula1>
    </dataValidation>
    <dataValidation type="custom" sqref="J11" errorStyle="warning" allowBlank="true" errorTitle="Error" error="Only use words in the sentence for answer" showErrorMessage="true">
      <formula1>FIND(LOWER(TRIM(J11)), B2)</formula1>
    </dataValidation>
    <dataValidation type="custom" sqref="K11" errorStyle="warning" allowBlank="true" errorTitle="Error" error="Only use words in the sentence for answer" showErrorMessage="true">
      <formula1>FIND(LOWER(TRIM(K11)), B2)</formula1>
    </dataValidation>
    <dataValidation type="custom" sqref="L11" errorStyle="warning" allowBlank="true" errorTitle="Error" error="Only use words in the sentence for answer" showErrorMessage="true">
      <formula1>FIND(LOWER(TRIM(L11)), B2)</formula1>
    </dataValidation>
    <dataValidation type="custom" sqref="M11" errorStyle="warning" allowBlank="true" errorTitle="Error" error="Only use words in the sentence for answer" showErrorMessage="true">
      <formula1>FIND(LOWER(TRIM(M11)), B2)</formula1>
    </dataValidation>
    <dataValidation type="custom" sqref="N11" errorStyle="warning" allowBlank="true" errorTitle="Error" error="Only use words in the sentence for answer" showErrorMessage="true">
      <formula1>FIND(LOWER(TRIM(N11)), B2)</formula1>
    </dataValidation>
    <dataValidation type="list" sqref="E11"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11" errorStyle="stop" allowBlank="true" errorTitle="Invalid input value" error="See dropdown box for valid options." showErrorMessage="true">
      <formula1>" ,about,by,for,of,to,with"</formula1>
    </dataValidation>
    <dataValidation type="custom" sqref="J12" errorStyle="warning" allowBlank="true" errorTitle="Error" error="Only use words in the sentence for answer" showErrorMessage="true">
      <formula1>FIND(LOWER(TRIM(J12)), B2)</formula1>
    </dataValidation>
    <dataValidation type="custom" sqref="K12" errorStyle="warning" allowBlank="true" errorTitle="Error" error="Only use words in the sentence for answer" showErrorMessage="true">
      <formula1>FIND(LOWER(TRIM(K12)), B2)</formula1>
    </dataValidation>
    <dataValidation type="custom" sqref="L12" errorStyle="warning" allowBlank="true" errorTitle="Error" error="Only use words in the sentence for answer" showErrorMessage="true">
      <formula1>FIND(LOWER(TRIM(L12)), B2)</formula1>
    </dataValidation>
    <dataValidation type="custom" sqref="M12" errorStyle="warning" allowBlank="true" errorTitle="Error" error="Only use words in the sentence for answer" showErrorMessage="true">
      <formula1>FIND(LOWER(TRIM(M12)), B2)</formula1>
    </dataValidation>
    <dataValidation type="custom" sqref="N12" errorStyle="warning" allowBlank="true" errorTitle="Error" error="Only use words in the sentence for answer" showErrorMessage="true">
      <formula1>FIND(LOWER(TRIM(N12)), B2)</formula1>
    </dataValidation>
    <dataValidation type="list" sqref="E12" errorStyle="stop" allowBlank="true" errorTitle="Invalid input value" error="See dropdown box for valid options." showErrorMessage="true">
      <formula1>"be steered,be steering,been steered,been steering,being steered,have been steered,have been steering,have steered,steer,steered,steering,steers"</formula1>
    </dataValidation>
    <dataValidation type="list" sqref="G12" errorStyle="stop" allowBlank="true" errorTitle="Invalid input value" error="See dropdown box for valid options." showErrorMessage="true">
      <formula1>" ,about,by,for,of,to,with"</formula1>
    </dataValidation>
    <dataValidation type="custom" sqref="J18" errorStyle="warning" allowBlank="true" errorTitle="Error" error="Only use words in the sentence for answer" showErrorMessage="true">
      <formula1>FIND(LOWER(TRIM(J18)), B15)</formula1>
    </dataValidation>
    <dataValidation type="custom" sqref="K18" errorStyle="warning" allowBlank="true" errorTitle="Error" error="Only use words in the sentence for answer" showErrorMessage="true">
      <formula1>FIND(LOWER(TRIM(K18)), B15)</formula1>
    </dataValidation>
    <dataValidation type="custom" sqref="L18" errorStyle="warning" allowBlank="true" errorTitle="Error" error="Only use words in the sentence for answer" showErrorMessage="true">
      <formula1>FIND(LOWER(TRIM(L18)), B15)</formula1>
    </dataValidation>
    <dataValidation type="custom" sqref="M18" errorStyle="warning" allowBlank="true" errorTitle="Error" error="Only use words in the sentence for answer" showErrorMessage="true">
      <formula1>FIND(LOWER(TRIM(M18)), B15)</formula1>
    </dataValidation>
    <dataValidation type="custom" sqref="N18" errorStyle="warning" allowBlank="true" errorTitle="Error" error="Only use words in the sentence for answer" showErrorMessage="true">
      <formula1>FIND(LOWER(TRIM(N18)), B15)</formula1>
    </dataValidation>
    <dataValidation type="list" sqref="E18" errorStyle="stop" allowBlank="true" errorTitle="Invalid input value" error="See dropdown box for valid options." showErrorMessage="true">
      <formula1>"approve,approved,approves,be approved,been approved,have approved,have been approved"</formula1>
    </dataValidation>
    <dataValidation type="list" sqref="G18" errorStyle="stop" allowBlank="true" errorTitle="Invalid input value" error="See dropdown box for valid options." showErrorMessage="true">
      <formula1>" ,about,by,for,in,to,with"</formula1>
    </dataValidation>
    <dataValidation type="custom" sqref="J19" errorStyle="warning" allowBlank="true" errorTitle="Error" error="Only use words in the sentence for answer" showErrorMessage="true">
      <formula1>FIND(LOWER(TRIM(J19)), B15)</formula1>
    </dataValidation>
    <dataValidation type="custom" sqref="K19" errorStyle="warning" allowBlank="true" errorTitle="Error" error="Only use words in the sentence for answer" showErrorMessage="true">
      <formula1>FIND(LOWER(TRIM(K19)), B15)</formula1>
    </dataValidation>
    <dataValidation type="custom" sqref="L19" errorStyle="warning" allowBlank="true" errorTitle="Error" error="Only use words in the sentence for answer" showErrorMessage="true">
      <formula1>FIND(LOWER(TRIM(L19)), B15)</formula1>
    </dataValidation>
    <dataValidation type="custom" sqref="M19" errorStyle="warning" allowBlank="true" errorTitle="Error" error="Only use words in the sentence for answer" showErrorMessage="true">
      <formula1>FIND(LOWER(TRIM(M19)), B15)</formula1>
    </dataValidation>
    <dataValidation type="custom" sqref="N19" errorStyle="warning" allowBlank="true" errorTitle="Error" error="Only use words in the sentence for answer" showErrorMessage="true">
      <formula1>FIND(LOWER(TRIM(N19)), B15)</formula1>
    </dataValidation>
    <dataValidation type="list" sqref="E19" errorStyle="stop" allowBlank="true" errorTitle="Invalid input value" error="See dropdown box for valid options." showErrorMessage="true">
      <formula1>"approve,approved,approves,be approved,been approved,have approved,have been approved"</formula1>
    </dataValidation>
    <dataValidation type="list" sqref="G19" errorStyle="stop" allowBlank="true" errorTitle="Invalid input value" error="See dropdown box for valid options." showErrorMessage="true">
      <formula1>" ,about,by,for,in,to,with"</formula1>
    </dataValidation>
    <dataValidation type="custom" sqref="J20" errorStyle="warning" allowBlank="true" errorTitle="Error" error="Only use words in the sentence for answer" showErrorMessage="true">
      <formula1>FIND(LOWER(TRIM(J20)), B15)</formula1>
    </dataValidation>
    <dataValidation type="custom" sqref="K20" errorStyle="warning" allowBlank="true" errorTitle="Error" error="Only use words in the sentence for answer" showErrorMessage="true">
      <formula1>FIND(LOWER(TRIM(K20)), B15)</formula1>
    </dataValidation>
    <dataValidation type="custom" sqref="L20" errorStyle="warning" allowBlank="true" errorTitle="Error" error="Only use words in the sentence for answer" showErrorMessage="true">
      <formula1>FIND(LOWER(TRIM(L20)), B15)</formula1>
    </dataValidation>
    <dataValidation type="custom" sqref="M20" errorStyle="warning" allowBlank="true" errorTitle="Error" error="Only use words in the sentence for answer" showErrorMessage="true">
      <formula1>FIND(LOWER(TRIM(M20)), B15)</formula1>
    </dataValidation>
    <dataValidation type="custom" sqref="N20" errorStyle="warning" allowBlank="true" errorTitle="Error" error="Only use words in the sentence for answer" showErrorMessage="true">
      <formula1>FIND(LOWER(TRIM(N20)), B15)</formula1>
    </dataValidation>
    <dataValidation type="list" sqref="E20" errorStyle="stop" allowBlank="true" errorTitle="Invalid input value" error="See dropdown box for valid options." showErrorMessage="true">
      <formula1>"approve,approved,approves,be approved,been approved,have approved,have been approved"</formula1>
    </dataValidation>
    <dataValidation type="list" sqref="G20" errorStyle="stop" allowBlank="true" errorTitle="Invalid input value" error="See dropdown box for valid options." showErrorMessage="true">
      <formula1>" ,about,by,for,in,to,with"</formula1>
    </dataValidation>
    <dataValidation type="custom" sqref="J21" errorStyle="warning" allowBlank="true" errorTitle="Error" error="Only use words in the sentence for answer" showErrorMessage="true">
      <formula1>FIND(LOWER(TRIM(J21)), B15)</formula1>
    </dataValidation>
    <dataValidation type="custom" sqref="K21" errorStyle="warning" allowBlank="true" errorTitle="Error" error="Only use words in the sentence for answer" showErrorMessage="true">
      <formula1>FIND(LOWER(TRIM(K21)), B15)</formula1>
    </dataValidation>
    <dataValidation type="custom" sqref="L21" errorStyle="warning" allowBlank="true" errorTitle="Error" error="Only use words in the sentence for answer" showErrorMessage="true">
      <formula1>FIND(LOWER(TRIM(L21)), B15)</formula1>
    </dataValidation>
    <dataValidation type="custom" sqref="M21" errorStyle="warning" allowBlank="true" errorTitle="Error" error="Only use words in the sentence for answer" showErrorMessage="true">
      <formula1>FIND(LOWER(TRIM(M21)), B15)</formula1>
    </dataValidation>
    <dataValidation type="custom" sqref="N21" errorStyle="warning" allowBlank="true" errorTitle="Error" error="Only use words in the sentence for answer" showErrorMessage="true">
      <formula1>FIND(LOWER(TRIM(N21)), B15)</formula1>
    </dataValidation>
    <dataValidation type="list" sqref="E21" errorStyle="stop" allowBlank="true" errorTitle="Invalid input value" error="See dropdown box for valid options." showErrorMessage="true">
      <formula1>"approve,approved,approves,be approved,been approved,have approved,have been approved"</formula1>
    </dataValidation>
    <dataValidation type="list" sqref="G21" errorStyle="stop" allowBlank="true" errorTitle="Invalid input value" error="See dropdown box for valid options." showErrorMessage="true">
      <formula1>" ,about,by,for,in,to,with"</formula1>
    </dataValidation>
    <dataValidation type="custom" sqref="J22" errorStyle="warning" allowBlank="true" errorTitle="Error" error="Only use words in the sentence for answer" showErrorMessage="true">
      <formula1>FIND(LOWER(TRIM(J22)), B15)</formula1>
    </dataValidation>
    <dataValidation type="custom" sqref="K22" errorStyle="warning" allowBlank="true" errorTitle="Error" error="Only use words in the sentence for answer" showErrorMessage="true">
      <formula1>FIND(LOWER(TRIM(K22)), B15)</formula1>
    </dataValidation>
    <dataValidation type="custom" sqref="L22" errorStyle="warning" allowBlank="true" errorTitle="Error" error="Only use words in the sentence for answer" showErrorMessage="true">
      <formula1>FIND(LOWER(TRIM(L22)), B15)</formula1>
    </dataValidation>
    <dataValidation type="custom" sqref="M22" errorStyle="warning" allowBlank="true" errorTitle="Error" error="Only use words in the sentence for answer" showErrorMessage="true">
      <formula1>FIND(LOWER(TRIM(M22)), B15)</formula1>
    </dataValidation>
    <dataValidation type="custom" sqref="N22" errorStyle="warning" allowBlank="true" errorTitle="Error" error="Only use words in the sentence for answer" showErrorMessage="true">
      <formula1>FIND(LOWER(TRIM(N22)), B15)</formula1>
    </dataValidation>
    <dataValidation type="list" sqref="E22" errorStyle="stop" allowBlank="true" errorTitle="Invalid input value" error="See dropdown box for valid options." showErrorMessage="true">
      <formula1>"approve,approved,approves,be approved,been approved,have approved,have been approved"</formula1>
    </dataValidation>
    <dataValidation type="list" sqref="G22" errorStyle="stop" allowBlank="true" errorTitle="Invalid input value" error="See dropdown box for valid options." showErrorMessage="true">
      <formula1>" ,about,by,for,in,to,with"</formula1>
    </dataValidation>
    <dataValidation type="custom" sqref="J23" errorStyle="warning" allowBlank="true" errorTitle="Error" error="Only use words in the sentence for answer" showErrorMessage="true">
      <formula1>FIND(LOWER(TRIM(J23)), B15)</formula1>
    </dataValidation>
    <dataValidation type="custom" sqref="K23" errorStyle="warning" allowBlank="true" errorTitle="Error" error="Only use words in the sentence for answer" showErrorMessage="true">
      <formula1>FIND(LOWER(TRIM(K23)), B15)</formula1>
    </dataValidation>
    <dataValidation type="custom" sqref="L23" errorStyle="warning" allowBlank="true" errorTitle="Error" error="Only use words in the sentence for answer" showErrorMessage="true">
      <formula1>FIND(LOWER(TRIM(L23)), B15)</formula1>
    </dataValidation>
    <dataValidation type="custom" sqref="M23" errorStyle="warning" allowBlank="true" errorTitle="Error" error="Only use words in the sentence for answer" showErrorMessage="true">
      <formula1>FIND(LOWER(TRIM(M23)), B15)</formula1>
    </dataValidation>
    <dataValidation type="custom" sqref="N23" errorStyle="warning" allowBlank="true" errorTitle="Error" error="Only use words in the sentence for answer" showErrorMessage="true">
      <formula1>FIND(LOWER(TRIM(N23)), B15)</formula1>
    </dataValidation>
    <dataValidation type="list" sqref="E23" errorStyle="stop" allowBlank="true" errorTitle="Invalid input value" error="See dropdown box for valid options." showErrorMessage="true">
      <formula1>"approve,approved,approves,be approved,been approved,have approved,have been approved"</formula1>
    </dataValidation>
    <dataValidation type="list" sqref="G23" errorStyle="stop" allowBlank="true" errorTitle="Invalid input value" error="See dropdown box for valid options." showErrorMessage="true">
      <formula1>" ,about,by,for,in,to,with"</formula1>
    </dataValidation>
    <dataValidation type="custom" sqref="J24" errorStyle="warning" allowBlank="true" errorTitle="Error" error="Only use words in the sentence for answer" showErrorMessage="true">
      <formula1>FIND(LOWER(TRIM(J24)), B15)</formula1>
    </dataValidation>
    <dataValidation type="custom" sqref="K24" errorStyle="warning" allowBlank="true" errorTitle="Error" error="Only use words in the sentence for answer" showErrorMessage="true">
      <formula1>FIND(LOWER(TRIM(K24)), B15)</formula1>
    </dataValidation>
    <dataValidation type="custom" sqref="L24" errorStyle="warning" allowBlank="true" errorTitle="Error" error="Only use words in the sentence for answer" showErrorMessage="true">
      <formula1>FIND(LOWER(TRIM(L24)), B15)</formula1>
    </dataValidation>
    <dataValidation type="custom" sqref="M24" errorStyle="warning" allowBlank="true" errorTitle="Error" error="Only use words in the sentence for answer" showErrorMessage="true">
      <formula1>FIND(LOWER(TRIM(M24)), B15)</formula1>
    </dataValidation>
    <dataValidation type="custom" sqref="N24" errorStyle="warning" allowBlank="true" errorTitle="Error" error="Only use words in the sentence for answer" showErrorMessage="true">
      <formula1>FIND(LOWER(TRIM(N24)), B15)</formula1>
    </dataValidation>
    <dataValidation type="list" sqref="E24" errorStyle="stop" allowBlank="true" errorTitle="Invalid input value" error="See dropdown box for valid options." showErrorMessage="true">
      <formula1>"approve,approved,approves,be approved,been approved,have approved,have been approved"</formula1>
    </dataValidation>
    <dataValidation type="list" sqref="G24" errorStyle="stop" allowBlank="true" errorTitle="Invalid input value" error="See dropdown box for valid options." showErrorMessage="true">
      <formula1>" ,about,by,for,in,to,with"</formula1>
    </dataValidation>
    <dataValidation type="custom" sqref="J25" errorStyle="warning" allowBlank="true" errorTitle="Error" error="Only use words in the sentence for answer" showErrorMessage="true">
      <formula1>FIND(LOWER(TRIM(J25)), B15)</formula1>
    </dataValidation>
    <dataValidation type="custom" sqref="K25" errorStyle="warning" allowBlank="true" errorTitle="Error" error="Only use words in the sentence for answer" showErrorMessage="true">
      <formula1>FIND(LOWER(TRIM(K25)), B15)</formula1>
    </dataValidation>
    <dataValidation type="custom" sqref="L25" errorStyle="warning" allowBlank="true" errorTitle="Error" error="Only use words in the sentence for answer" showErrorMessage="true">
      <formula1>FIND(LOWER(TRIM(L25)), B15)</formula1>
    </dataValidation>
    <dataValidation type="custom" sqref="M25" errorStyle="warning" allowBlank="true" errorTitle="Error" error="Only use words in the sentence for answer" showErrorMessage="true">
      <formula1>FIND(LOWER(TRIM(M25)), B15)</formula1>
    </dataValidation>
    <dataValidation type="custom" sqref="N25" errorStyle="warning" allowBlank="true" errorTitle="Error" error="Only use words in the sentence for answer" showErrorMessage="true">
      <formula1>FIND(LOWER(TRIM(N25)), B15)</formula1>
    </dataValidation>
    <dataValidation type="list" sqref="E25" errorStyle="stop" allowBlank="true" errorTitle="Invalid input value" error="See dropdown box for valid options." showErrorMessage="true">
      <formula1>"approve,approved,approves,be approved,been approved,have approved,have been approved"</formula1>
    </dataValidation>
    <dataValidation type="list" sqref="G25" errorStyle="stop" allowBlank="true" errorTitle="Invalid input value" error="See dropdown box for valid options." showErrorMessage="true">
      <formula1>" ,about,by,for,in,to,with"</formula1>
    </dataValidation>
    <dataValidation type="custom" sqref="J31" errorStyle="warning" allowBlank="true" errorTitle="Error" error="Only use words in the sentence for answer" showErrorMessage="true">
      <formula1>FIND(LOWER(TRIM(J31)), B28)</formula1>
    </dataValidation>
    <dataValidation type="custom" sqref="K31" errorStyle="warning" allowBlank="true" errorTitle="Error" error="Only use words in the sentence for answer" showErrorMessage="true">
      <formula1>FIND(LOWER(TRIM(K31)), B28)</formula1>
    </dataValidation>
    <dataValidation type="custom" sqref="L31" errorStyle="warning" allowBlank="true" errorTitle="Error" error="Only use words in the sentence for answer" showErrorMessage="true">
      <formula1>FIND(LOWER(TRIM(L31)), B28)</formula1>
    </dataValidation>
    <dataValidation type="custom" sqref="M31" errorStyle="warning" allowBlank="true" errorTitle="Error" error="Only use words in the sentence for answer" showErrorMessage="true">
      <formula1>FIND(LOWER(TRIM(M31)), B28)</formula1>
    </dataValidation>
    <dataValidation type="custom" sqref="N31" errorStyle="warning" allowBlank="true" errorTitle="Error" error="Only use words in the sentence for answer" showErrorMessage="true">
      <formula1>FIND(LOWER(TRIM(N31)), B28)</formula1>
    </dataValidation>
    <dataValidation type="list" sqref="E31" errorStyle="stop" allowBlank="true" errorTitle="Invalid input value" error="See dropdown box for valid options." showErrorMessage="true">
      <formula1>"be said,been said,have been said,have said,said,say,says"</formula1>
    </dataValidation>
    <dataValidation type="list" sqref="G31" errorStyle="stop" allowBlank="true" errorTitle="Invalid input value" error="See dropdown box for valid options." showErrorMessage="true">
      <formula1>" ,about,by,for,into,of,to,with"</formula1>
    </dataValidation>
    <dataValidation type="custom" sqref="J32" errorStyle="warning" allowBlank="true" errorTitle="Error" error="Only use words in the sentence for answer" showErrorMessage="true">
      <formula1>FIND(LOWER(TRIM(J32)), B28)</formula1>
    </dataValidation>
    <dataValidation type="custom" sqref="K32" errorStyle="warning" allowBlank="true" errorTitle="Error" error="Only use words in the sentence for answer" showErrorMessage="true">
      <formula1>FIND(LOWER(TRIM(K32)), B28)</formula1>
    </dataValidation>
    <dataValidation type="custom" sqref="L32" errorStyle="warning" allowBlank="true" errorTitle="Error" error="Only use words in the sentence for answer" showErrorMessage="true">
      <formula1>FIND(LOWER(TRIM(L32)), B28)</formula1>
    </dataValidation>
    <dataValidation type="custom" sqref="M32" errorStyle="warning" allowBlank="true" errorTitle="Error" error="Only use words in the sentence for answer" showErrorMessage="true">
      <formula1>FIND(LOWER(TRIM(M32)), B28)</formula1>
    </dataValidation>
    <dataValidation type="custom" sqref="N32" errorStyle="warning" allowBlank="true" errorTitle="Error" error="Only use words in the sentence for answer" showErrorMessage="true">
      <formula1>FIND(LOWER(TRIM(N32)), B28)</formula1>
    </dataValidation>
    <dataValidation type="list" sqref="E32" errorStyle="stop" allowBlank="true" errorTitle="Invalid input value" error="See dropdown box for valid options." showErrorMessage="true">
      <formula1>"be said,been said,have been said,have said,said,say,says"</formula1>
    </dataValidation>
    <dataValidation type="list" sqref="G32" errorStyle="stop" allowBlank="true" errorTitle="Invalid input value" error="See dropdown box for valid options." showErrorMessage="true">
      <formula1>" ,about,by,for,into,of,to,with"</formula1>
    </dataValidation>
    <dataValidation type="custom" sqref="J33" errorStyle="warning" allowBlank="true" errorTitle="Error" error="Only use words in the sentence for answer" showErrorMessage="true">
      <formula1>FIND(LOWER(TRIM(J33)), B28)</formula1>
    </dataValidation>
    <dataValidation type="custom" sqref="K33" errorStyle="warning" allowBlank="true" errorTitle="Error" error="Only use words in the sentence for answer" showErrorMessage="true">
      <formula1>FIND(LOWER(TRIM(K33)), B28)</formula1>
    </dataValidation>
    <dataValidation type="custom" sqref="L33" errorStyle="warning" allowBlank="true" errorTitle="Error" error="Only use words in the sentence for answer" showErrorMessage="true">
      <formula1>FIND(LOWER(TRIM(L33)), B28)</formula1>
    </dataValidation>
    <dataValidation type="custom" sqref="M33" errorStyle="warning" allowBlank="true" errorTitle="Error" error="Only use words in the sentence for answer" showErrorMessage="true">
      <formula1>FIND(LOWER(TRIM(M33)), B28)</formula1>
    </dataValidation>
    <dataValidation type="custom" sqref="N33" errorStyle="warning" allowBlank="true" errorTitle="Error" error="Only use words in the sentence for answer" showErrorMessage="true">
      <formula1>FIND(LOWER(TRIM(N33)), B28)</formula1>
    </dataValidation>
    <dataValidation type="list" sqref="E33" errorStyle="stop" allowBlank="true" errorTitle="Invalid input value" error="See dropdown box for valid options." showErrorMessage="true">
      <formula1>"be said,been said,have been said,have said,said,say,says"</formula1>
    </dataValidation>
    <dataValidation type="list" sqref="G33" errorStyle="stop" allowBlank="true" errorTitle="Invalid input value" error="See dropdown box for valid options." showErrorMessage="true">
      <formula1>" ,about,by,for,into,of,to,with"</formula1>
    </dataValidation>
    <dataValidation type="custom" sqref="J34" errorStyle="warning" allowBlank="true" errorTitle="Error" error="Only use words in the sentence for answer" showErrorMessage="true">
      <formula1>FIND(LOWER(TRIM(J34)), B28)</formula1>
    </dataValidation>
    <dataValidation type="custom" sqref="K34" errorStyle="warning" allowBlank="true" errorTitle="Error" error="Only use words in the sentence for answer" showErrorMessage="true">
      <formula1>FIND(LOWER(TRIM(K34)), B28)</formula1>
    </dataValidation>
    <dataValidation type="custom" sqref="L34" errorStyle="warning" allowBlank="true" errorTitle="Error" error="Only use words in the sentence for answer" showErrorMessage="true">
      <formula1>FIND(LOWER(TRIM(L34)), B28)</formula1>
    </dataValidation>
    <dataValidation type="custom" sqref="M34" errorStyle="warning" allowBlank="true" errorTitle="Error" error="Only use words in the sentence for answer" showErrorMessage="true">
      <formula1>FIND(LOWER(TRIM(M34)), B28)</formula1>
    </dataValidation>
    <dataValidation type="custom" sqref="N34" errorStyle="warning" allowBlank="true" errorTitle="Error" error="Only use words in the sentence for answer" showErrorMessage="true">
      <formula1>FIND(LOWER(TRIM(N34)), B28)</formula1>
    </dataValidation>
    <dataValidation type="list" sqref="E34" errorStyle="stop" allowBlank="true" errorTitle="Invalid input value" error="See dropdown box for valid options." showErrorMessage="true">
      <formula1>"be said,been said,have been said,have said,said,say,says"</formula1>
    </dataValidation>
    <dataValidation type="list" sqref="G34" errorStyle="stop" allowBlank="true" errorTitle="Invalid input value" error="See dropdown box for valid options." showErrorMessage="true">
      <formula1>" ,about,by,for,into,of,to,with"</formula1>
    </dataValidation>
    <dataValidation type="custom" sqref="J35" errorStyle="warning" allowBlank="true" errorTitle="Error" error="Only use words in the sentence for answer" showErrorMessage="true">
      <formula1>FIND(LOWER(TRIM(J35)), B28)</formula1>
    </dataValidation>
    <dataValidation type="custom" sqref="K35" errorStyle="warning" allowBlank="true" errorTitle="Error" error="Only use words in the sentence for answer" showErrorMessage="true">
      <formula1>FIND(LOWER(TRIM(K35)), B28)</formula1>
    </dataValidation>
    <dataValidation type="custom" sqref="L35" errorStyle="warning" allowBlank="true" errorTitle="Error" error="Only use words in the sentence for answer" showErrorMessage="true">
      <formula1>FIND(LOWER(TRIM(L35)), B28)</formula1>
    </dataValidation>
    <dataValidation type="custom" sqref="M35" errorStyle="warning" allowBlank="true" errorTitle="Error" error="Only use words in the sentence for answer" showErrorMessage="true">
      <formula1>FIND(LOWER(TRIM(M35)), B28)</formula1>
    </dataValidation>
    <dataValidation type="custom" sqref="N35" errorStyle="warning" allowBlank="true" errorTitle="Error" error="Only use words in the sentence for answer" showErrorMessage="true">
      <formula1>FIND(LOWER(TRIM(N35)), B28)</formula1>
    </dataValidation>
    <dataValidation type="list" sqref="E35" errorStyle="stop" allowBlank="true" errorTitle="Invalid input value" error="See dropdown box for valid options." showErrorMessage="true">
      <formula1>"be said,been said,have been said,have said,said,say,says"</formula1>
    </dataValidation>
    <dataValidation type="list" sqref="G35" errorStyle="stop" allowBlank="true" errorTitle="Invalid input value" error="See dropdown box for valid options." showErrorMessage="true">
      <formula1>" ,about,by,for,into,of,to,with"</formula1>
    </dataValidation>
    <dataValidation type="custom" sqref="J36" errorStyle="warning" allowBlank="true" errorTitle="Error" error="Only use words in the sentence for answer" showErrorMessage="true">
      <formula1>FIND(LOWER(TRIM(J36)), B28)</formula1>
    </dataValidation>
    <dataValidation type="custom" sqref="K36" errorStyle="warning" allowBlank="true" errorTitle="Error" error="Only use words in the sentence for answer" showErrorMessage="true">
      <formula1>FIND(LOWER(TRIM(K36)), B28)</formula1>
    </dataValidation>
    <dataValidation type="custom" sqref="L36" errorStyle="warning" allowBlank="true" errorTitle="Error" error="Only use words in the sentence for answer" showErrorMessage="true">
      <formula1>FIND(LOWER(TRIM(L36)), B28)</formula1>
    </dataValidation>
    <dataValidation type="custom" sqref="M36" errorStyle="warning" allowBlank="true" errorTitle="Error" error="Only use words in the sentence for answer" showErrorMessage="true">
      <formula1>FIND(LOWER(TRIM(M36)), B28)</formula1>
    </dataValidation>
    <dataValidation type="custom" sqref="N36" errorStyle="warning" allowBlank="true" errorTitle="Error" error="Only use words in the sentence for answer" showErrorMessage="true">
      <formula1>FIND(LOWER(TRIM(N36)), B28)</formula1>
    </dataValidation>
    <dataValidation type="list" sqref="E36" errorStyle="stop" allowBlank="true" errorTitle="Invalid input value" error="See dropdown box for valid options." showErrorMessage="true">
      <formula1>"be said,been said,have been said,have said,said,say,says"</formula1>
    </dataValidation>
    <dataValidation type="list" sqref="G36" errorStyle="stop" allowBlank="true" errorTitle="Invalid input value" error="See dropdown box for valid options." showErrorMessage="true">
      <formula1>" ,about,by,for,into,of,to,with"</formula1>
    </dataValidation>
    <dataValidation type="custom" sqref="J37" errorStyle="warning" allowBlank="true" errorTitle="Error" error="Only use words in the sentence for answer" showErrorMessage="true">
      <formula1>FIND(LOWER(TRIM(J37)), B28)</formula1>
    </dataValidation>
    <dataValidation type="custom" sqref="K37" errorStyle="warning" allowBlank="true" errorTitle="Error" error="Only use words in the sentence for answer" showErrorMessage="true">
      <formula1>FIND(LOWER(TRIM(K37)), B28)</formula1>
    </dataValidation>
    <dataValidation type="custom" sqref="L37" errorStyle="warning" allowBlank="true" errorTitle="Error" error="Only use words in the sentence for answer" showErrorMessage="true">
      <formula1>FIND(LOWER(TRIM(L37)), B28)</formula1>
    </dataValidation>
    <dataValidation type="custom" sqref="M37" errorStyle="warning" allowBlank="true" errorTitle="Error" error="Only use words in the sentence for answer" showErrorMessage="true">
      <formula1>FIND(LOWER(TRIM(M37)), B28)</formula1>
    </dataValidation>
    <dataValidation type="custom" sqref="N37" errorStyle="warning" allowBlank="true" errorTitle="Error" error="Only use words in the sentence for answer" showErrorMessage="true">
      <formula1>FIND(LOWER(TRIM(N37)), B28)</formula1>
    </dataValidation>
    <dataValidation type="list" sqref="E37" errorStyle="stop" allowBlank="true" errorTitle="Invalid input value" error="See dropdown box for valid options." showErrorMessage="true">
      <formula1>"be said,been said,have been said,have said,said,say,says"</formula1>
    </dataValidation>
    <dataValidation type="list" sqref="G37" errorStyle="stop" allowBlank="true" errorTitle="Invalid input value" error="See dropdown box for valid options." showErrorMessage="true">
      <formula1>" ,about,by,for,into,of,to,with"</formula1>
    </dataValidation>
    <dataValidation type="custom" sqref="J38" errorStyle="warning" allowBlank="true" errorTitle="Error" error="Only use words in the sentence for answer" showErrorMessage="true">
      <formula1>FIND(LOWER(TRIM(J38)), B28)</formula1>
    </dataValidation>
    <dataValidation type="custom" sqref="K38" errorStyle="warning" allowBlank="true" errorTitle="Error" error="Only use words in the sentence for answer" showErrorMessage="true">
      <formula1>FIND(LOWER(TRIM(K38)), B28)</formula1>
    </dataValidation>
    <dataValidation type="custom" sqref="L38" errorStyle="warning" allowBlank="true" errorTitle="Error" error="Only use words in the sentence for answer" showErrorMessage="true">
      <formula1>FIND(LOWER(TRIM(L38)), B28)</formula1>
    </dataValidation>
    <dataValidation type="custom" sqref="M38" errorStyle="warning" allowBlank="true" errorTitle="Error" error="Only use words in the sentence for answer" showErrorMessage="true">
      <formula1>FIND(LOWER(TRIM(M38)), B28)</formula1>
    </dataValidation>
    <dataValidation type="custom" sqref="N38" errorStyle="warning" allowBlank="true" errorTitle="Error" error="Only use words in the sentence for answer" showErrorMessage="true">
      <formula1>FIND(LOWER(TRIM(N38)), B28)</formula1>
    </dataValidation>
    <dataValidation type="list" sqref="E38" errorStyle="stop" allowBlank="true" errorTitle="Invalid input value" error="See dropdown box for valid options." showErrorMessage="true">
      <formula1>"be said,been said,have been said,have said,said,say,says"</formula1>
    </dataValidation>
    <dataValidation type="list" sqref="G38" errorStyle="stop" allowBlank="true" errorTitle="Invalid input value" error="See dropdown box for valid options." showErrorMessage="true">
      <formula1>" ,about,by,for,into,of,to,with"</formula1>
    </dataValidation>
    <dataValidation type="custom" sqref="J44" errorStyle="warning" allowBlank="true" errorTitle="Error" error="Only use words in the sentence for answer" showErrorMessage="true">
      <formula1>FIND(LOWER(TRIM(J44)), B41)</formula1>
    </dataValidation>
    <dataValidation type="custom" sqref="K44" errorStyle="warning" allowBlank="true" errorTitle="Error" error="Only use words in the sentence for answer" showErrorMessage="true">
      <formula1>FIND(LOWER(TRIM(K44)), B41)</formula1>
    </dataValidation>
    <dataValidation type="custom" sqref="L44" errorStyle="warning" allowBlank="true" errorTitle="Error" error="Only use words in the sentence for answer" showErrorMessage="true">
      <formula1>FIND(LOWER(TRIM(L44)), B41)</formula1>
    </dataValidation>
    <dataValidation type="custom" sqref="M44" errorStyle="warning" allowBlank="true" errorTitle="Error" error="Only use words in the sentence for answer" showErrorMessage="true">
      <formula1>FIND(LOWER(TRIM(M44)), B41)</formula1>
    </dataValidation>
    <dataValidation type="custom" sqref="N44" errorStyle="warning" allowBlank="true" errorTitle="Error" error="Only use words in the sentence for answer" showErrorMessage="true">
      <formula1>FIND(LOWER(TRIM(N44)), B41)</formula1>
    </dataValidation>
    <dataValidation type="list" sqref="E44" errorStyle="stop" allowBlank="true" errorTitle="Invalid input value" error="See dropdown box for valid options." showErrorMessage="true">
      <formula1>"be bought,been bought,bought,buy,buys,have been bought,have bought"</formula1>
    </dataValidation>
    <dataValidation type="list" sqref="G44" errorStyle="stop" allowBlank="true" errorTitle="Invalid input value" error="See dropdown box for valid options." showErrorMessage="true">
      <formula1>" ,about,by,for,into,of,to,with"</formula1>
    </dataValidation>
    <dataValidation type="custom" sqref="J45" errorStyle="warning" allowBlank="true" errorTitle="Error" error="Only use words in the sentence for answer" showErrorMessage="true">
      <formula1>FIND(LOWER(TRIM(J45)), B41)</formula1>
    </dataValidation>
    <dataValidation type="custom" sqref="K45" errorStyle="warning" allowBlank="true" errorTitle="Error" error="Only use words in the sentence for answer" showErrorMessage="true">
      <formula1>FIND(LOWER(TRIM(K45)), B41)</formula1>
    </dataValidation>
    <dataValidation type="custom" sqref="L45" errorStyle="warning" allowBlank="true" errorTitle="Error" error="Only use words in the sentence for answer" showErrorMessage="true">
      <formula1>FIND(LOWER(TRIM(L45)), B41)</formula1>
    </dataValidation>
    <dataValidation type="custom" sqref="M45" errorStyle="warning" allowBlank="true" errorTitle="Error" error="Only use words in the sentence for answer" showErrorMessage="true">
      <formula1>FIND(LOWER(TRIM(M45)), B41)</formula1>
    </dataValidation>
    <dataValidation type="custom" sqref="N45" errorStyle="warning" allowBlank="true" errorTitle="Error" error="Only use words in the sentence for answer" showErrorMessage="true">
      <formula1>FIND(LOWER(TRIM(N45)), B41)</formula1>
    </dataValidation>
    <dataValidation type="list" sqref="E45" errorStyle="stop" allowBlank="true" errorTitle="Invalid input value" error="See dropdown box for valid options." showErrorMessage="true">
      <formula1>"be bought,been bought,bought,buy,buys,have been bought,have bought"</formula1>
    </dataValidation>
    <dataValidation type="list" sqref="G45" errorStyle="stop" allowBlank="true" errorTitle="Invalid input value" error="See dropdown box for valid options." showErrorMessage="true">
      <formula1>" ,about,by,for,into,of,to,with"</formula1>
    </dataValidation>
    <dataValidation type="custom" sqref="J46" errorStyle="warning" allowBlank="true" errorTitle="Error" error="Only use words in the sentence for answer" showErrorMessage="true">
      <formula1>FIND(LOWER(TRIM(J46)), B41)</formula1>
    </dataValidation>
    <dataValidation type="custom" sqref="K46" errorStyle="warning" allowBlank="true" errorTitle="Error" error="Only use words in the sentence for answer" showErrorMessage="true">
      <formula1>FIND(LOWER(TRIM(K46)), B41)</formula1>
    </dataValidation>
    <dataValidation type="custom" sqref="L46" errorStyle="warning" allowBlank="true" errorTitle="Error" error="Only use words in the sentence for answer" showErrorMessage="true">
      <formula1>FIND(LOWER(TRIM(L46)), B41)</formula1>
    </dataValidation>
    <dataValidation type="custom" sqref="M46" errorStyle="warning" allowBlank="true" errorTitle="Error" error="Only use words in the sentence for answer" showErrorMessage="true">
      <formula1>FIND(LOWER(TRIM(M46)), B41)</formula1>
    </dataValidation>
    <dataValidation type="custom" sqref="N46" errorStyle="warning" allowBlank="true" errorTitle="Error" error="Only use words in the sentence for answer" showErrorMessage="true">
      <formula1>FIND(LOWER(TRIM(N46)), B41)</formula1>
    </dataValidation>
    <dataValidation type="list" sqref="E46" errorStyle="stop" allowBlank="true" errorTitle="Invalid input value" error="See dropdown box for valid options." showErrorMessage="true">
      <formula1>"be bought,been bought,bought,buy,buys,have been bought,have bought"</formula1>
    </dataValidation>
    <dataValidation type="list" sqref="G46" errorStyle="stop" allowBlank="true" errorTitle="Invalid input value" error="See dropdown box for valid options." showErrorMessage="true">
      <formula1>" ,about,by,for,into,of,to,with"</formula1>
    </dataValidation>
    <dataValidation type="custom" sqref="J47" errorStyle="warning" allowBlank="true" errorTitle="Error" error="Only use words in the sentence for answer" showErrorMessage="true">
      <formula1>FIND(LOWER(TRIM(J47)), B41)</formula1>
    </dataValidation>
    <dataValidation type="custom" sqref="K47" errorStyle="warning" allowBlank="true" errorTitle="Error" error="Only use words in the sentence for answer" showErrorMessage="true">
      <formula1>FIND(LOWER(TRIM(K47)), B41)</formula1>
    </dataValidation>
    <dataValidation type="custom" sqref="L47" errorStyle="warning" allowBlank="true" errorTitle="Error" error="Only use words in the sentence for answer" showErrorMessage="true">
      <formula1>FIND(LOWER(TRIM(L47)), B41)</formula1>
    </dataValidation>
    <dataValidation type="custom" sqref="M47" errorStyle="warning" allowBlank="true" errorTitle="Error" error="Only use words in the sentence for answer" showErrorMessage="true">
      <formula1>FIND(LOWER(TRIM(M47)), B41)</formula1>
    </dataValidation>
    <dataValidation type="custom" sqref="N47" errorStyle="warning" allowBlank="true" errorTitle="Error" error="Only use words in the sentence for answer" showErrorMessage="true">
      <formula1>FIND(LOWER(TRIM(N47)), B41)</formula1>
    </dataValidation>
    <dataValidation type="list" sqref="E47" errorStyle="stop" allowBlank="true" errorTitle="Invalid input value" error="See dropdown box for valid options." showErrorMessage="true">
      <formula1>"be bought,been bought,bought,buy,buys,have been bought,have bought"</formula1>
    </dataValidation>
    <dataValidation type="list" sqref="G47" errorStyle="stop" allowBlank="true" errorTitle="Invalid input value" error="See dropdown box for valid options." showErrorMessage="true">
      <formula1>" ,about,by,for,into,of,to,with"</formula1>
    </dataValidation>
    <dataValidation type="custom" sqref="J48" errorStyle="warning" allowBlank="true" errorTitle="Error" error="Only use words in the sentence for answer" showErrorMessage="true">
      <formula1>FIND(LOWER(TRIM(J48)), B41)</formula1>
    </dataValidation>
    <dataValidation type="custom" sqref="K48" errorStyle="warning" allowBlank="true" errorTitle="Error" error="Only use words in the sentence for answer" showErrorMessage="true">
      <formula1>FIND(LOWER(TRIM(K48)), B41)</formula1>
    </dataValidation>
    <dataValidation type="custom" sqref="L48" errorStyle="warning" allowBlank="true" errorTitle="Error" error="Only use words in the sentence for answer" showErrorMessage="true">
      <formula1>FIND(LOWER(TRIM(L48)), B41)</formula1>
    </dataValidation>
    <dataValidation type="custom" sqref="M48" errorStyle="warning" allowBlank="true" errorTitle="Error" error="Only use words in the sentence for answer" showErrorMessage="true">
      <formula1>FIND(LOWER(TRIM(M48)), B41)</formula1>
    </dataValidation>
    <dataValidation type="custom" sqref="N48" errorStyle="warning" allowBlank="true" errorTitle="Error" error="Only use words in the sentence for answer" showErrorMessage="true">
      <formula1>FIND(LOWER(TRIM(N48)), B41)</formula1>
    </dataValidation>
    <dataValidation type="list" sqref="E48" errorStyle="stop" allowBlank="true" errorTitle="Invalid input value" error="See dropdown box for valid options." showErrorMessage="true">
      <formula1>"be bought,been bought,bought,buy,buys,have been bought,have bought"</formula1>
    </dataValidation>
    <dataValidation type="list" sqref="G48" errorStyle="stop" allowBlank="true" errorTitle="Invalid input value" error="See dropdown box for valid options." showErrorMessage="true">
      <formula1>" ,about,by,for,into,of,to,with"</formula1>
    </dataValidation>
    <dataValidation type="custom" sqref="J49" errorStyle="warning" allowBlank="true" errorTitle="Error" error="Only use words in the sentence for answer" showErrorMessage="true">
      <formula1>FIND(LOWER(TRIM(J49)), B41)</formula1>
    </dataValidation>
    <dataValidation type="custom" sqref="K49" errorStyle="warning" allowBlank="true" errorTitle="Error" error="Only use words in the sentence for answer" showErrorMessage="true">
      <formula1>FIND(LOWER(TRIM(K49)), B41)</formula1>
    </dataValidation>
    <dataValidation type="custom" sqref="L49" errorStyle="warning" allowBlank="true" errorTitle="Error" error="Only use words in the sentence for answer" showErrorMessage="true">
      <formula1>FIND(LOWER(TRIM(L49)), B41)</formula1>
    </dataValidation>
    <dataValidation type="custom" sqref="M49" errorStyle="warning" allowBlank="true" errorTitle="Error" error="Only use words in the sentence for answer" showErrorMessage="true">
      <formula1>FIND(LOWER(TRIM(M49)), B41)</formula1>
    </dataValidation>
    <dataValidation type="custom" sqref="N49" errorStyle="warning" allowBlank="true" errorTitle="Error" error="Only use words in the sentence for answer" showErrorMessage="true">
      <formula1>FIND(LOWER(TRIM(N49)), B41)</formula1>
    </dataValidation>
    <dataValidation type="list" sqref="E49" errorStyle="stop" allowBlank="true" errorTitle="Invalid input value" error="See dropdown box for valid options." showErrorMessage="true">
      <formula1>"be bought,been bought,bought,buy,buys,have been bought,have bought"</formula1>
    </dataValidation>
    <dataValidation type="list" sqref="G49" errorStyle="stop" allowBlank="true" errorTitle="Invalid input value" error="See dropdown box for valid options." showErrorMessage="true">
      <formula1>" ,about,by,for,into,of,to,with"</formula1>
    </dataValidation>
    <dataValidation type="custom" sqref="J50" errorStyle="warning" allowBlank="true" errorTitle="Error" error="Only use words in the sentence for answer" showErrorMessage="true">
      <formula1>FIND(LOWER(TRIM(J50)), B41)</formula1>
    </dataValidation>
    <dataValidation type="custom" sqref="K50" errorStyle="warning" allowBlank="true" errorTitle="Error" error="Only use words in the sentence for answer" showErrorMessage="true">
      <formula1>FIND(LOWER(TRIM(K50)), B41)</formula1>
    </dataValidation>
    <dataValidation type="custom" sqref="L50" errorStyle="warning" allowBlank="true" errorTitle="Error" error="Only use words in the sentence for answer" showErrorMessage="true">
      <formula1>FIND(LOWER(TRIM(L50)), B41)</formula1>
    </dataValidation>
    <dataValidation type="custom" sqref="M50" errorStyle="warning" allowBlank="true" errorTitle="Error" error="Only use words in the sentence for answer" showErrorMessage="true">
      <formula1>FIND(LOWER(TRIM(M50)), B41)</formula1>
    </dataValidation>
    <dataValidation type="custom" sqref="N50" errorStyle="warning" allowBlank="true" errorTitle="Error" error="Only use words in the sentence for answer" showErrorMessage="true">
      <formula1>FIND(LOWER(TRIM(N50)), B41)</formula1>
    </dataValidation>
    <dataValidation type="list" sqref="E50" errorStyle="stop" allowBlank="true" errorTitle="Invalid input value" error="See dropdown box for valid options." showErrorMessage="true">
      <formula1>"be bought,been bought,bought,buy,buys,have been bought,have bought"</formula1>
    </dataValidation>
    <dataValidation type="list" sqref="G50" errorStyle="stop" allowBlank="true" errorTitle="Invalid input value" error="See dropdown box for valid options." showErrorMessage="true">
      <formula1>" ,about,by,for,into,of,to,with"</formula1>
    </dataValidation>
    <dataValidation type="custom" sqref="J51" errorStyle="warning" allowBlank="true" errorTitle="Error" error="Only use words in the sentence for answer" showErrorMessage="true">
      <formula1>FIND(LOWER(TRIM(J51)), B41)</formula1>
    </dataValidation>
    <dataValidation type="custom" sqref="K51" errorStyle="warning" allowBlank="true" errorTitle="Error" error="Only use words in the sentence for answer" showErrorMessage="true">
      <formula1>FIND(LOWER(TRIM(K51)), B41)</formula1>
    </dataValidation>
    <dataValidation type="custom" sqref="L51" errorStyle="warning" allowBlank="true" errorTitle="Error" error="Only use words in the sentence for answer" showErrorMessage="true">
      <formula1>FIND(LOWER(TRIM(L51)), B41)</formula1>
    </dataValidation>
    <dataValidation type="custom" sqref="M51" errorStyle="warning" allowBlank="true" errorTitle="Error" error="Only use words in the sentence for answer" showErrorMessage="true">
      <formula1>FIND(LOWER(TRIM(M51)), B41)</formula1>
    </dataValidation>
    <dataValidation type="custom" sqref="N51" errorStyle="warning" allowBlank="true" errorTitle="Error" error="Only use words in the sentence for answer" showErrorMessage="true">
      <formula1>FIND(LOWER(TRIM(N51)), B41)</formula1>
    </dataValidation>
    <dataValidation type="list" sqref="E51" errorStyle="stop" allowBlank="true" errorTitle="Invalid input value" error="See dropdown box for valid options." showErrorMessage="true">
      <formula1>"be bought,been bought,bought,buy,buys,have been bought,have bought"</formula1>
    </dataValidation>
    <dataValidation type="list" sqref="G51" errorStyle="stop" allowBlank="true" errorTitle="Invalid input value" error="See dropdown box for valid options." showErrorMessage="true">
      <formula1>" ,about,by,for,into,of,to,with"</formula1>
    </dataValidation>
    <dataValidation type="custom" sqref="J57" errorStyle="warning" allowBlank="true" errorTitle="Error" error="Only use words in the sentence for answer" showErrorMessage="true">
      <formula1>FIND(LOWER(TRIM(J57)), B54)</formula1>
    </dataValidation>
    <dataValidation type="custom" sqref="K57" errorStyle="warning" allowBlank="true" errorTitle="Error" error="Only use words in the sentence for answer" showErrorMessage="true">
      <formula1>FIND(LOWER(TRIM(K57)), B54)</formula1>
    </dataValidation>
    <dataValidation type="custom" sqref="L57" errorStyle="warning" allowBlank="true" errorTitle="Error" error="Only use words in the sentence for answer" showErrorMessage="true">
      <formula1>FIND(LOWER(TRIM(L57)), B54)</formula1>
    </dataValidation>
    <dataValidation type="custom" sqref="M57" errorStyle="warning" allowBlank="true" errorTitle="Error" error="Only use words in the sentence for answer" showErrorMessage="true">
      <formula1>FIND(LOWER(TRIM(M57)), B54)</formula1>
    </dataValidation>
    <dataValidation type="custom" sqref="N57" errorStyle="warning" allowBlank="true" errorTitle="Error" error="Only use words in the sentence for answer" showErrorMessage="true">
      <formula1>FIND(LOWER(TRIM(N57)), B54)</formula1>
    </dataValidation>
    <dataValidation type="list" sqref="E57" errorStyle="stop" allowBlank="true" errorTitle="Invalid input value" error="See dropdown box for valid options." showErrorMessage="true">
      <formula1>"be reflected,been reflected,have been reflected,have reflected,reflect,reflected,reflects"</formula1>
    </dataValidation>
    <dataValidation type="list" sqref="G57" errorStyle="stop" allowBlank="true" errorTitle="Invalid input value" error="See dropdown box for valid options." showErrorMessage="true">
      <formula1>" ,about,by,for,into,of,to,with"</formula1>
    </dataValidation>
    <dataValidation type="custom" sqref="J58" errorStyle="warning" allowBlank="true" errorTitle="Error" error="Only use words in the sentence for answer" showErrorMessage="true">
      <formula1>FIND(LOWER(TRIM(J58)), B54)</formula1>
    </dataValidation>
    <dataValidation type="custom" sqref="K58" errorStyle="warning" allowBlank="true" errorTitle="Error" error="Only use words in the sentence for answer" showErrorMessage="true">
      <formula1>FIND(LOWER(TRIM(K58)), B54)</formula1>
    </dataValidation>
    <dataValidation type="custom" sqref="L58" errorStyle="warning" allowBlank="true" errorTitle="Error" error="Only use words in the sentence for answer" showErrorMessage="true">
      <formula1>FIND(LOWER(TRIM(L58)), B54)</formula1>
    </dataValidation>
    <dataValidation type="custom" sqref="M58" errorStyle="warning" allowBlank="true" errorTitle="Error" error="Only use words in the sentence for answer" showErrorMessage="true">
      <formula1>FIND(LOWER(TRIM(M58)), B54)</formula1>
    </dataValidation>
    <dataValidation type="custom" sqref="N58" errorStyle="warning" allowBlank="true" errorTitle="Error" error="Only use words in the sentence for answer" showErrorMessage="true">
      <formula1>FIND(LOWER(TRIM(N58)), B54)</formula1>
    </dataValidation>
    <dataValidation type="list" sqref="E58" errorStyle="stop" allowBlank="true" errorTitle="Invalid input value" error="See dropdown box for valid options." showErrorMessage="true">
      <formula1>"be reflected,been reflected,have been reflected,have reflected,reflect,reflected,reflects"</formula1>
    </dataValidation>
    <dataValidation type="list" sqref="G58" errorStyle="stop" allowBlank="true" errorTitle="Invalid input value" error="See dropdown box for valid options." showErrorMessage="true">
      <formula1>" ,about,by,for,into,of,to,with"</formula1>
    </dataValidation>
    <dataValidation type="custom" sqref="J59" errorStyle="warning" allowBlank="true" errorTitle="Error" error="Only use words in the sentence for answer" showErrorMessage="true">
      <formula1>FIND(LOWER(TRIM(J59)), B54)</formula1>
    </dataValidation>
    <dataValidation type="custom" sqref="K59" errorStyle="warning" allowBlank="true" errorTitle="Error" error="Only use words in the sentence for answer" showErrorMessage="true">
      <formula1>FIND(LOWER(TRIM(K59)), B54)</formula1>
    </dataValidation>
    <dataValidation type="custom" sqref="L59" errorStyle="warning" allowBlank="true" errorTitle="Error" error="Only use words in the sentence for answer" showErrorMessage="true">
      <formula1>FIND(LOWER(TRIM(L59)), B54)</formula1>
    </dataValidation>
    <dataValidation type="custom" sqref="M59" errorStyle="warning" allowBlank="true" errorTitle="Error" error="Only use words in the sentence for answer" showErrorMessage="true">
      <formula1>FIND(LOWER(TRIM(M59)), B54)</formula1>
    </dataValidation>
    <dataValidation type="custom" sqref="N59" errorStyle="warning" allowBlank="true" errorTitle="Error" error="Only use words in the sentence for answer" showErrorMessage="true">
      <formula1>FIND(LOWER(TRIM(N59)), B54)</formula1>
    </dataValidation>
    <dataValidation type="list" sqref="E59" errorStyle="stop" allowBlank="true" errorTitle="Invalid input value" error="See dropdown box for valid options." showErrorMessage="true">
      <formula1>"be reflected,been reflected,have been reflected,have reflected,reflect,reflected,reflects"</formula1>
    </dataValidation>
    <dataValidation type="list" sqref="G59" errorStyle="stop" allowBlank="true" errorTitle="Invalid input value" error="See dropdown box for valid options." showErrorMessage="true">
      <formula1>" ,about,by,for,into,of,to,with"</formula1>
    </dataValidation>
    <dataValidation type="custom" sqref="J60" errorStyle="warning" allowBlank="true" errorTitle="Error" error="Only use words in the sentence for answer" showErrorMessage="true">
      <formula1>FIND(LOWER(TRIM(J60)), B54)</formula1>
    </dataValidation>
    <dataValidation type="custom" sqref="K60" errorStyle="warning" allowBlank="true" errorTitle="Error" error="Only use words in the sentence for answer" showErrorMessage="true">
      <formula1>FIND(LOWER(TRIM(K60)), B54)</formula1>
    </dataValidation>
    <dataValidation type="custom" sqref="L60" errorStyle="warning" allowBlank="true" errorTitle="Error" error="Only use words in the sentence for answer" showErrorMessage="true">
      <formula1>FIND(LOWER(TRIM(L60)), B54)</formula1>
    </dataValidation>
    <dataValidation type="custom" sqref="M60" errorStyle="warning" allowBlank="true" errorTitle="Error" error="Only use words in the sentence for answer" showErrorMessage="true">
      <formula1>FIND(LOWER(TRIM(M60)), B54)</formula1>
    </dataValidation>
    <dataValidation type="custom" sqref="N60" errorStyle="warning" allowBlank="true" errorTitle="Error" error="Only use words in the sentence for answer" showErrorMessage="true">
      <formula1>FIND(LOWER(TRIM(N60)), B54)</formula1>
    </dataValidation>
    <dataValidation type="list" sqref="E60" errorStyle="stop" allowBlank="true" errorTitle="Invalid input value" error="See dropdown box for valid options." showErrorMessage="true">
      <formula1>"be reflected,been reflected,have been reflected,have reflected,reflect,reflected,reflects"</formula1>
    </dataValidation>
    <dataValidation type="list" sqref="G60" errorStyle="stop" allowBlank="true" errorTitle="Invalid input value" error="See dropdown box for valid options." showErrorMessage="true">
      <formula1>" ,about,by,for,into,of,to,with"</formula1>
    </dataValidation>
    <dataValidation type="custom" sqref="J61" errorStyle="warning" allowBlank="true" errorTitle="Error" error="Only use words in the sentence for answer" showErrorMessage="true">
      <formula1>FIND(LOWER(TRIM(J61)), B54)</formula1>
    </dataValidation>
    <dataValidation type="custom" sqref="K61" errorStyle="warning" allowBlank="true" errorTitle="Error" error="Only use words in the sentence for answer" showErrorMessage="true">
      <formula1>FIND(LOWER(TRIM(K61)), B54)</formula1>
    </dataValidation>
    <dataValidation type="custom" sqref="L61" errorStyle="warning" allowBlank="true" errorTitle="Error" error="Only use words in the sentence for answer" showErrorMessage="true">
      <formula1>FIND(LOWER(TRIM(L61)), B54)</formula1>
    </dataValidation>
    <dataValidation type="custom" sqref="M61" errorStyle="warning" allowBlank="true" errorTitle="Error" error="Only use words in the sentence for answer" showErrorMessage="true">
      <formula1>FIND(LOWER(TRIM(M61)), B54)</formula1>
    </dataValidation>
    <dataValidation type="custom" sqref="N61" errorStyle="warning" allowBlank="true" errorTitle="Error" error="Only use words in the sentence for answer" showErrorMessage="true">
      <formula1>FIND(LOWER(TRIM(N61)), B54)</formula1>
    </dataValidation>
    <dataValidation type="list" sqref="E61" errorStyle="stop" allowBlank="true" errorTitle="Invalid input value" error="See dropdown box for valid options." showErrorMessage="true">
      <formula1>"be reflected,been reflected,have been reflected,have reflected,reflect,reflected,reflects"</formula1>
    </dataValidation>
    <dataValidation type="list" sqref="G61" errorStyle="stop" allowBlank="true" errorTitle="Invalid input value" error="See dropdown box for valid options." showErrorMessage="true">
      <formula1>" ,about,by,for,into,of,to,with"</formula1>
    </dataValidation>
    <dataValidation type="custom" sqref="J62" errorStyle="warning" allowBlank="true" errorTitle="Error" error="Only use words in the sentence for answer" showErrorMessage="true">
      <formula1>FIND(LOWER(TRIM(J62)), B54)</formula1>
    </dataValidation>
    <dataValidation type="custom" sqref="K62" errorStyle="warning" allowBlank="true" errorTitle="Error" error="Only use words in the sentence for answer" showErrorMessage="true">
      <formula1>FIND(LOWER(TRIM(K62)), B54)</formula1>
    </dataValidation>
    <dataValidation type="custom" sqref="L62" errorStyle="warning" allowBlank="true" errorTitle="Error" error="Only use words in the sentence for answer" showErrorMessage="true">
      <formula1>FIND(LOWER(TRIM(L62)), B54)</formula1>
    </dataValidation>
    <dataValidation type="custom" sqref="M62" errorStyle="warning" allowBlank="true" errorTitle="Error" error="Only use words in the sentence for answer" showErrorMessage="true">
      <formula1>FIND(LOWER(TRIM(M62)), B54)</formula1>
    </dataValidation>
    <dataValidation type="custom" sqref="N62" errorStyle="warning" allowBlank="true" errorTitle="Error" error="Only use words in the sentence for answer" showErrorMessage="true">
      <formula1>FIND(LOWER(TRIM(N62)), B54)</formula1>
    </dataValidation>
    <dataValidation type="list" sqref="E62" errorStyle="stop" allowBlank="true" errorTitle="Invalid input value" error="See dropdown box for valid options." showErrorMessage="true">
      <formula1>"be reflected,been reflected,have been reflected,have reflected,reflect,reflected,reflects"</formula1>
    </dataValidation>
    <dataValidation type="list" sqref="G62" errorStyle="stop" allowBlank="true" errorTitle="Invalid input value" error="See dropdown box for valid options." showErrorMessage="true">
      <formula1>" ,about,by,for,into,of,to,with"</formula1>
    </dataValidation>
    <dataValidation type="custom" sqref="J63" errorStyle="warning" allowBlank="true" errorTitle="Error" error="Only use words in the sentence for answer" showErrorMessage="true">
      <formula1>FIND(LOWER(TRIM(J63)), B54)</formula1>
    </dataValidation>
    <dataValidation type="custom" sqref="K63" errorStyle="warning" allowBlank="true" errorTitle="Error" error="Only use words in the sentence for answer" showErrorMessage="true">
      <formula1>FIND(LOWER(TRIM(K63)), B54)</formula1>
    </dataValidation>
    <dataValidation type="custom" sqref="L63" errorStyle="warning" allowBlank="true" errorTitle="Error" error="Only use words in the sentence for answer" showErrorMessage="true">
      <formula1>FIND(LOWER(TRIM(L63)), B54)</formula1>
    </dataValidation>
    <dataValidation type="custom" sqref="M63" errorStyle="warning" allowBlank="true" errorTitle="Error" error="Only use words in the sentence for answer" showErrorMessage="true">
      <formula1>FIND(LOWER(TRIM(M63)), B54)</formula1>
    </dataValidation>
    <dataValidation type="custom" sqref="N63" errorStyle="warning" allowBlank="true" errorTitle="Error" error="Only use words in the sentence for answer" showErrorMessage="true">
      <formula1>FIND(LOWER(TRIM(N63)), B54)</formula1>
    </dataValidation>
    <dataValidation type="list" sqref="E63" errorStyle="stop" allowBlank="true" errorTitle="Invalid input value" error="See dropdown box for valid options." showErrorMessage="true">
      <formula1>"be reflected,been reflected,have been reflected,have reflected,reflect,reflected,reflects"</formula1>
    </dataValidation>
    <dataValidation type="list" sqref="G63" errorStyle="stop" allowBlank="true" errorTitle="Invalid input value" error="See dropdown box for valid options." showErrorMessage="true">
      <formula1>" ,about,by,for,into,of,to,with"</formula1>
    </dataValidation>
    <dataValidation type="custom" sqref="J64" errorStyle="warning" allowBlank="true" errorTitle="Error" error="Only use words in the sentence for answer" showErrorMessage="true">
      <formula1>FIND(LOWER(TRIM(J64)), B54)</formula1>
    </dataValidation>
    <dataValidation type="custom" sqref="K64" errorStyle="warning" allowBlank="true" errorTitle="Error" error="Only use words in the sentence for answer" showErrorMessage="true">
      <formula1>FIND(LOWER(TRIM(K64)), B54)</formula1>
    </dataValidation>
    <dataValidation type="custom" sqref="L64" errorStyle="warning" allowBlank="true" errorTitle="Error" error="Only use words in the sentence for answer" showErrorMessage="true">
      <formula1>FIND(LOWER(TRIM(L64)), B54)</formula1>
    </dataValidation>
    <dataValidation type="custom" sqref="M64" errorStyle="warning" allowBlank="true" errorTitle="Error" error="Only use words in the sentence for answer" showErrorMessage="true">
      <formula1>FIND(LOWER(TRIM(M64)), B54)</formula1>
    </dataValidation>
    <dataValidation type="custom" sqref="N64" errorStyle="warning" allowBlank="true" errorTitle="Error" error="Only use words in the sentence for answer" showErrorMessage="true">
      <formula1>FIND(LOWER(TRIM(N64)), B54)</formula1>
    </dataValidation>
    <dataValidation type="list" sqref="E64" errorStyle="stop" allowBlank="true" errorTitle="Invalid input value" error="See dropdown box for valid options." showErrorMessage="true">
      <formula1>"be reflected,been reflected,have been reflected,have reflected,reflect,reflected,reflects"</formula1>
    </dataValidation>
    <dataValidation type="list" sqref="G64" errorStyle="stop" allowBlank="true" errorTitle="Invalid input value" error="See dropdown box for valid options." showErrorMessage="true">
      <formula1>" ,about,by,for,into,of,to,with"</formula1>
    </dataValidation>
    <dataValidation type="custom" sqref="J70" errorStyle="warning" allowBlank="true" errorTitle="Error" error="Only use words in the sentence for answer" showErrorMessage="true">
      <formula1>FIND(LOWER(TRIM(J70)), B67)</formula1>
    </dataValidation>
    <dataValidation type="custom" sqref="K70" errorStyle="warning" allowBlank="true" errorTitle="Error" error="Only use words in the sentence for answer" showErrorMessage="true">
      <formula1>FIND(LOWER(TRIM(K70)), B67)</formula1>
    </dataValidation>
    <dataValidation type="custom" sqref="L70" errorStyle="warning" allowBlank="true" errorTitle="Error" error="Only use words in the sentence for answer" showErrorMessage="true">
      <formula1>FIND(LOWER(TRIM(L70)), B67)</formula1>
    </dataValidation>
    <dataValidation type="custom" sqref="M70" errorStyle="warning" allowBlank="true" errorTitle="Error" error="Only use words in the sentence for answer" showErrorMessage="true">
      <formula1>FIND(LOWER(TRIM(M70)), B67)</formula1>
    </dataValidation>
    <dataValidation type="custom" sqref="N70" errorStyle="warning" allowBlank="true" errorTitle="Error" error="Only use words in the sentence for answer" showErrorMessage="true">
      <formula1>FIND(LOWER(TRIM(N70)), B67)</formula1>
    </dataValidation>
    <dataValidation type="list" sqref="E70" errorStyle="stop" allowBlank="true" errorTitle="Invalid input value" error="See dropdown box for valid options." showErrorMessage="true">
      <formula1>"be irritated,been irritated,have been irritated,have irritated,irritate,irritated,irritates"</formula1>
    </dataValidation>
    <dataValidation type="list" sqref="G70" errorStyle="stop" allowBlank="true" errorTitle="Invalid input value" error="See dropdown box for valid options." showErrorMessage="true">
      <formula1>" ,about,by,for,into,of,to,with"</formula1>
    </dataValidation>
    <dataValidation type="custom" sqref="J71" errorStyle="warning" allowBlank="true" errorTitle="Error" error="Only use words in the sentence for answer" showErrorMessage="true">
      <formula1>FIND(LOWER(TRIM(J71)), B67)</formula1>
    </dataValidation>
    <dataValidation type="custom" sqref="K71" errorStyle="warning" allowBlank="true" errorTitle="Error" error="Only use words in the sentence for answer" showErrorMessage="true">
      <formula1>FIND(LOWER(TRIM(K71)), B67)</formula1>
    </dataValidation>
    <dataValidation type="custom" sqref="L71" errorStyle="warning" allowBlank="true" errorTitle="Error" error="Only use words in the sentence for answer" showErrorMessage="true">
      <formula1>FIND(LOWER(TRIM(L71)), B67)</formula1>
    </dataValidation>
    <dataValidation type="custom" sqref="M71" errorStyle="warning" allowBlank="true" errorTitle="Error" error="Only use words in the sentence for answer" showErrorMessage="true">
      <formula1>FIND(LOWER(TRIM(M71)), B67)</formula1>
    </dataValidation>
    <dataValidation type="custom" sqref="N71" errorStyle="warning" allowBlank="true" errorTitle="Error" error="Only use words in the sentence for answer" showErrorMessage="true">
      <formula1>FIND(LOWER(TRIM(N71)), B67)</formula1>
    </dataValidation>
    <dataValidation type="list" sqref="E71" errorStyle="stop" allowBlank="true" errorTitle="Invalid input value" error="See dropdown box for valid options." showErrorMessage="true">
      <formula1>"be irritated,been irritated,have been irritated,have irritated,irritate,irritated,irritates"</formula1>
    </dataValidation>
    <dataValidation type="list" sqref="G71" errorStyle="stop" allowBlank="true" errorTitle="Invalid input value" error="See dropdown box for valid options." showErrorMessage="true">
      <formula1>" ,about,by,for,into,of,to,with"</formula1>
    </dataValidation>
    <dataValidation type="custom" sqref="J72" errorStyle="warning" allowBlank="true" errorTitle="Error" error="Only use words in the sentence for answer" showErrorMessage="true">
      <formula1>FIND(LOWER(TRIM(J72)), B67)</formula1>
    </dataValidation>
    <dataValidation type="custom" sqref="K72" errorStyle="warning" allowBlank="true" errorTitle="Error" error="Only use words in the sentence for answer" showErrorMessage="true">
      <formula1>FIND(LOWER(TRIM(K72)), B67)</formula1>
    </dataValidation>
    <dataValidation type="custom" sqref="L72" errorStyle="warning" allowBlank="true" errorTitle="Error" error="Only use words in the sentence for answer" showErrorMessage="true">
      <formula1>FIND(LOWER(TRIM(L72)), B67)</formula1>
    </dataValidation>
    <dataValidation type="custom" sqref="M72" errorStyle="warning" allowBlank="true" errorTitle="Error" error="Only use words in the sentence for answer" showErrorMessage="true">
      <formula1>FIND(LOWER(TRIM(M72)), B67)</formula1>
    </dataValidation>
    <dataValidation type="custom" sqref="N72" errorStyle="warning" allowBlank="true" errorTitle="Error" error="Only use words in the sentence for answer" showErrorMessage="true">
      <formula1>FIND(LOWER(TRIM(N72)), B67)</formula1>
    </dataValidation>
    <dataValidation type="list" sqref="E72" errorStyle="stop" allowBlank="true" errorTitle="Invalid input value" error="See dropdown box for valid options." showErrorMessage="true">
      <formula1>"be irritated,been irritated,have been irritated,have irritated,irritate,irritated,irritates"</formula1>
    </dataValidation>
    <dataValidation type="list" sqref="G72" errorStyle="stop" allowBlank="true" errorTitle="Invalid input value" error="See dropdown box for valid options." showErrorMessage="true">
      <formula1>" ,about,by,for,into,of,to,with"</formula1>
    </dataValidation>
    <dataValidation type="custom" sqref="J73" errorStyle="warning" allowBlank="true" errorTitle="Error" error="Only use words in the sentence for answer" showErrorMessage="true">
      <formula1>FIND(LOWER(TRIM(J73)), B67)</formula1>
    </dataValidation>
    <dataValidation type="custom" sqref="K73" errorStyle="warning" allowBlank="true" errorTitle="Error" error="Only use words in the sentence for answer" showErrorMessage="true">
      <formula1>FIND(LOWER(TRIM(K73)), B67)</formula1>
    </dataValidation>
    <dataValidation type="custom" sqref="L73" errorStyle="warning" allowBlank="true" errorTitle="Error" error="Only use words in the sentence for answer" showErrorMessage="true">
      <formula1>FIND(LOWER(TRIM(L73)), B67)</formula1>
    </dataValidation>
    <dataValidation type="custom" sqref="M73" errorStyle="warning" allowBlank="true" errorTitle="Error" error="Only use words in the sentence for answer" showErrorMessage="true">
      <formula1>FIND(LOWER(TRIM(M73)), B67)</formula1>
    </dataValidation>
    <dataValidation type="custom" sqref="N73" errorStyle="warning" allowBlank="true" errorTitle="Error" error="Only use words in the sentence for answer" showErrorMessage="true">
      <formula1>FIND(LOWER(TRIM(N73)), B67)</formula1>
    </dataValidation>
    <dataValidation type="list" sqref="E73" errorStyle="stop" allowBlank="true" errorTitle="Invalid input value" error="See dropdown box for valid options." showErrorMessage="true">
      <formula1>"be irritated,been irritated,have been irritated,have irritated,irritate,irritated,irritates"</formula1>
    </dataValidation>
    <dataValidation type="list" sqref="G73" errorStyle="stop" allowBlank="true" errorTitle="Invalid input value" error="See dropdown box for valid options." showErrorMessage="true">
      <formula1>" ,about,by,for,into,of,to,with"</formula1>
    </dataValidation>
    <dataValidation type="custom" sqref="J74" errorStyle="warning" allowBlank="true" errorTitle="Error" error="Only use words in the sentence for answer" showErrorMessage="true">
      <formula1>FIND(LOWER(TRIM(J74)), B67)</formula1>
    </dataValidation>
    <dataValidation type="custom" sqref="K74" errorStyle="warning" allowBlank="true" errorTitle="Error" error="Only use words in the sentence for answer" showErrorMessage="true">
      <formula1>FIND(LOWER(TRIM(K74)), B67)</formula1>
    </dataValidation>
    <dataValidation type="custom" sqref="L74" errorStyle="warning" allowBlank="true" errorTitle="Error" error="Only use words in the sentence for answer" showErrorMessage="true">
      <formula1>FIND(LOWER(TRIM(L74)), B67)</formula1>
    </dataValidation>
    <dataValidation type="custom" sqref="M74" errorStyle="warning" allowBlank="true" errorTitle="Error" error="Only use words in the sentence for answer" showErrorMessage="true">
      <formula1>FIND(LOWER(TRIM(M74)), B67)</formula1>
    </dataValidation>
    <dataValidation type="custom" sqref="N74" errorStyle="warning" allowBlank="true" errorTitle="Error" error="Only use words in the sentence for answer" showErrorMessage="true">
      <formula1>FIND(LOWER(TRIM(N74)), B67)</formula1>
    </dataValidation>
    <dataValidation type="list" sqref="E74" errorStyle="stop" allowBlank="true" errorTitle="Invalid input value" error="See dropdown box for valid options." showErrorMessage="true">
      <formula1>"be irritated,been irritated,have been irritated,have irritated,irritate,irritated,irritates"</formula1>
    </dataValidation>
    <dataValidation type="list" sqref="G74" errorStyle="stop" allowBlank="true" errorTitle="Invalid input value" error="See dropdown box for valid options." showErrorMessage="true">
      <formula1>" ,about,by,for,into,of,to,with"</formula1>
    </dataValidation>
    <dataValidation type="custom" sqref="J75" errorStyle="warning" allowBlank="true" errorTitle="Error" error="Only use words in the sentence for answer" showErrorMessage="true">
      <formula1>FIND(LOWER(TRIM(J75)), B67)</formula1>
    </dataValidation>
    <dataValidation type="custom" sqref="K75" errorStyle="warning" allowBlank="true" errorTitle="Error" error="Only use words in the sentence for answer" showErrorMessage="true">
      <formula1>FIND(LOWER(TRIM(K75)), B67)</formula1>
    </dataValidation>
    <dataValidation type="custom" sqref="L75" errorStyle="warning" allowBlank="true" errorTitle="Error" error="Only use words in the sentence for answer" showErrorMessage="true">
      <formula1>FIND(LOWER(TRIM(L75)), B67)</formula1>
    </dataValidation>
    <dataValidation type="custom" sqref="M75" errorStyle="warning" allowBlank="true" errorTitle="Error" error="Only use words in the sentence for answer" showErrorMessage="true">
      <formula1>FIND(LOWER(TRIM(M75)), B67)</formula1>
    </dataValidation>
    <dataValidation type="custom" sqref="N75" errorStyle="warning" allowBlank="true" errorTitle="Error" error="Only use words in the sentence for answer" showErrorMessage="true">
      <formula1>FIND(LOWER(TRIM(N75)), B67)</formula1>
    </dataValidation>
    <dataValidation type="list" sqref="E75" errorStyle="stop" allowBlank="true" errorTitle="Invalid input value" error="See dropdown box for valid options." showErrorMessage="true">
      <formula1>"be irritated,been irritated,have been irritated,have irritated,irritate,irritated,irritates"</formula1>
    </dataValidation>
    <dataValidation type="list" sqref="G75" errorStyle="stop" allowBlank="true" errorTitle="Invalid input value" error="See dropdown box for valid options." showErrorMessage="true">
      <formula1>" ,about,by,for,into,of,to,with"</formula1>
    </dataValidation>
    <dataValidation type="custom" sqref="J76" errorStyle="warning" allowBlank="true" errorTitle="Error" error="Only use words in the sentence for answer" showErrorMessage="true">
      <formula1>FIND(LOWER(TRIM(J76)), B67)</formula1>
    </dataValidation>
    <dataValidation type="custom" sqref="K76" errorStyle="warning" allowBlank="true" errorTitle="Error" error="Only use words in the sentence for answer" showErrorMessage="true">
      <formula1>FIND(LOWER(TRIM(K76)), B67)</formula1>
    </dataValidation>
    <dataValidation type="custom" sqref="L76" errorStyle="warning" allowBlank="true" errorTitle="Error" error="Only use words in the sentence for answer" showErrorMessage="true">
      <formula1>FIND(LOWER(TRIM(L76)), B67)</formula1>
    </dataValidation>
    <dataValidation type="custom" sqref="M76" errorStyle="warning" allowBlank="true" errorTitle="Error" error="Only use words in the sentence for answer" showErrorMessage="true">
      <formula1>FIND(LOWER(TRIM(M76)), B67)</formula1>
    </dataValidation>
    <dataValidation type="custom" sqref="N76" errorStyle="warning" allowBlank="true" errorTitle="Error" error="Only use words in the sentence for answer" showErrorMessage="true">
      <formula1>FIND(LOWER(TRIM(N76)), B67)</formula1>
    </dataValidation>
    <dataValidation type="list" sqref="E76" errorStyle="stop" allowBlank="true" errorTitle="Invalid input value" error="See dropdown box for valid options." showErrorMessage="true">
      <formula1>"be irritated,been irritated,have been irritated,have irritated,irritate,irritated,irritates"</formula1>
    </dataValidation>
    <dataValidation type="list" sqref="G76" errorStyle="stop" allowBlank="true" errorTitle="Invalid input value" error="See dropdown box for valid options." showErrorMessage="true">
      <formula1>" ,about,by,for,into,of,to,with"</formula1>
    </dataValidation>
    <dataValidation type="custom" sqref="J77" errorStyle="warning" allowBlank="true" errorTitle="Error" error="Only use words in the sentence for answer" showErrorMessage="true">
      <formula1>FIND(LOWER(TRIM(J77)), B67)</formula1>
    </dataValidation>
    <dataValidation type="custom" sqref="K77" errorStyle="warning" allowBlank="true" errorTitle="Error" error="Only use words in the sentence for answer" showErrorMessage="true">
      <formula1>FIND(LOWER(TRIM(K77)), B67)</formula1>
    </dataValidation>
    <dataValidation type="custom" sqref="L77" errorStyle="warning" allowBlank="true" errorTitle="Error" error="Only use words in the sentence for answer" showErrorMessage="true">
      <formula1>FIND(LOWER(TRIM(L77)), B67)</formula1>
    </dataValidation>
    <dataValidation type="custom" sqref="M77" errorStyle="warning" allowBlank="true" errorTitle="Error" error="Only use words in the sentence for answer" showErrorMessage="true">
      <formula1>FIND(LOWER(TRIM(M77)), B67)</formula1>
    </dataValidation>
    <dataValidation type="custom" sqref="N77" errorStyle="warning" allowBlank="true" errorTitle="Error" error="Only use words in the sentence for answer" showErrorMessage="true">
      <formula1>FIND(LOWER(TRIM(N77)), B67)</formula1>
    </dataValidation>
    <dataValidation type="list" sqref="E77" errorStyle="stop" allowBlank="true" errorTitle="Invalid input value" error="See dropdown box for valid options." showErrorMessage="true">
      <formula1>"be irritated,been irritated,have been irritated,have irritated,irritate,irritated,irritates"</formula1>
    </dataValidation>
    <dataValidation type="list" sqref="G77" errorStyle="stop" allowBlank="true" errorTitle="Invalid input value" error="See dropdown box for valid options." showErrorMessage="true">
      <formula1>" ,about,by,for,into,of,to,with"</formula1>
    </dataValidation>
    <dataValidation type="custom" sqref="J83" errorStyle="warning" allowBlank="true" errorTitle="Error" error="Only use words in the sentence for answer" showErrorMessage="true">
      <formula1>FIND(LOWER(TRIM(J83)), B80)</formula1>
    </dataValidation>
    <dataValidation type="custom" sqref="K83" errorStyle="warning" allowBlank="true" errorTitle="Error" error="Only use words in the sentence for answer" showErrorMessage="true">
      <formula1>FIND(LOWER(TRIM(K83)), B80)</formula1>
    </dataValidation>
    <dataValidation type="custom" sqref="L83" errorStyle="warning" allowBlank="true" errorTitle="Error" error="Only use words in the sentence for answer" showErrorMessage="true">
      <formula1>FIND(LOWER(TRIM(L83)), B80)</formula1>
    </dataValidation>
    <dataValidation type="custom" sqref="M83" errorStyle="warning" allowBlank="true" errorTitle="Error" error="Only use words in the sentence for answer" showErrorMessage="true">
      <formula1>FIND(LOWER(TRIM(M83)), B80)</formula1>
    </dataValidation>
    <dataValidation type="custom" sqref="N83" errorStyle="warning" allowBlank="true" errorTitle="Error" error="Only use words in the sentence for answer" showErrorMessage="true">
      <formula1>FIND(LOWER(TRIM(N83)), B80)</formula1>
    </dataValidation>
    <dataValidation type="list" sqref="E83" errorStyle="stop" allowBlank="true" errorTitle="Invalid input value" error="See dropdown box for valid options." showErrorMessage="true">
      <formula1>"act,acted,acts,be acted,been acted,have acted,have been acted"</formula1>
    </dataValidation>
    <dataValidation type="list" sqref="G83" errorStyle="stop" allowBlank="true" errorTitle="Invalid input value" error="See dropdown box for valid options." showErrorMessage="true">
      <formula1>" ,about,by,for,into,of,to,with"</formula1>
    </dataValidation>
    <dataValidation type="custom" sqref="J84" errorStyle="warning" allowBlank="true" errorTitle="Error" error="Only use words in the sentence for answer" showErrorMessage="true">
      <formula1>FIND(LOWER(TRIM(J84)), B80)</formula1>
    </dataValidation>
    <dataValidation type="custom" sqref="K84" errorStyle="warning" allowBlank="true" errorTitle="Error" error="Only use words in the sentence for answer" showErrorMessage="true">
      <formula1>FIND(LOWER(TRIM(K84)), B80)</formula1>
    </dataValidation>
    <dataValidation type="custom" sqref="L84" errorStyle="warning" allowBlank="true" errorTitle="Error" error="Only use words in the sentence for answer" showErrorMessage="true">
      <formula1>FIND(LOWER(TRIM(L84)), B80)</formula1>
    </dataValidation>
    <dataValidation type="custom" sqref="M84" errorStyle="warning" allowBlank="true" errorTitle="Error" error="Only use words in the sentence for answer" showErrorMessage="true">
      <formula1>FIND(LOWER(TRIM(M84)), B80)</formula1>
    </dataValidation>
    <dataValidation type="custom" sqref="N84" errorStyle="warning" allowBlank="true" errorTitle="Error" error="Only use words in the sentence for answer" showErrorMessage="true">
      <formula1>FIND(LOWER(TRIM(N84)), B80)</formula1>
    </dataValidation>
    <dataValidation type="list" sqref="E84" errorStyle="stop" allowBlank="true" errorTitle="Invalid input value" error="See dropdown box for valid options." showErrorMessage="true">
      <formula1>"act,acted,acts,be acted,been acted,have acted,have been acted"</formula1>
    </dataValidation>
    <dataValidation type="list" sqref="G84" errorStyle="stop" allowBlank="true" errorTitle="Invalid input value" error="See dropdown box for valid options." showErrorMessage="true">
      <formula1>" ,about,by,for,into,of,to,with"</formula1>
    </dataValidation>
    <dataValidation type="custom" sqref="J85" errorStyle="warning" allowBlank="true" errorTitle="Error" error="Only use words in the sentence for answer" showErrorMessage="true">
      <formula1>FIND(LOWER(TRIM(J85)), B80)</formula1>
    </dataValidation>
    <dataValidation type="custom" sqref="K85" errorStyle="warning" allowBlank="true" errorTitle="Error" error="Only use words in the sentence for answer" showErrorMessage="true">
      <formula1>FIND(LOWER(TRIM(K85)), B80)</formula1>
    </dataValidation>
    <dataValidation type="custom" sqref="L85" errorStyle="warning" allowBlank="true" errorTitle="Error" error="Only use words in the sentence for answer" showErrorMessage="true">
      <formula1>FIND(LOWER(TRIM(L85)), B80)</formula1>
    </dataValidation>
    <dataValidation type="custom" sqref="M85" errorStyle="warning" allowBlank="true" errorTitle="Error" error="Only use words in the sentence for answer" showErrorMessage="true">
      <formula1>FIND(LOWER(TRIM(M85)), B80)</formula1>
    </dataValidation>
    <dataValidation type="custom" sqref="N85" errorStyle="warning" allowBlank="true" errorTitle="Error" error="Only use words in the sentence for answer" showErrorMessage="true">
      <formula1>FIND(LOWER(TRIM(N85)), B80)</formula1>
    </dataValidation>
    <dataValidation type="list" sqref="E85" errorStyle="stop" allowBlank="true" errorTitle="Invalid input value" error="See dropdown box for valid options." showErrorMessage="true">
      <formula1>"act,acted,acts,be acted,been acted,have acted,have been acted"</formula1>
    </dataValidation>
    <dataValidation type="list" sqref="G85" errorStyle="stop" allowBlank="true" errorTitle="Invalid input value" error="See dropdown box for valid options." showErrorMessage="true">
      <formula1>" ,about,by,for,into,of,to,with"</formula1>
    </dataValidation>
    <dataValidation type="custom" sqref="J86" errorStyle="warning" allowBlank="true" errorTitle="Error" error="Only use words in the sentence for answer" showErrorMessage="true">
      <formula1>FIND(LOWER(TRIM(J86)), B80)</formula1>
    </dataValidation>
    <dataValidation type="custom" sqref="K86" errorStyle="warning" allowBlank="true" errorTitle="Error" error="Only use words in the sentence for answer" showErrorMessage="true">
      <formula1>FIND(LOWER(TRIM(K86)), B80)</formula1>
    </dataValidation>
    <dataValidation type="custom" sqref="L86" errorStyle="warning" allowBlank="true" errorTitle="Error" error="Only use words in the sentence for answer" showErrorMessage="true">
      <formula1>FIND(LOWER(TRIM(L86)), B80)</formula1>
    </dataValidation>
    <dataValidation type="custom" sqref="M86" errorStyle="warning" allowBlank="true" errorTitle="Error" error="Only use words in the sentence for answer" showErrorMessage="true">
      <formula1>FIND(LOWER(TRIM(M86)), B80)</formula1>
    </dataValidation>
    <dataValidation type="custom" sqref="N86" errorStyle="warning" allowBlank="true" errorTitle="Error" error="Only use words in the sentence for answer" showErrorMessage="true">
      <formula1>FIND(LOWER(TRIM(N86)), B80)</formula1>
    </dataValidation>
    <dataValidation type="list" sqref="E86" errorStyle="stop" allowBlank="true" errorTitle="Invalid input value" error="See dropdown box for valid options." showErrorMessage="true">
      <formula1>"act,acted,acts,be acted,been acted,have acted,have been acted"</formula1>
    </dataValidation>
    <dataValidation type="list" sqref="G86" errorStyle="stop" allowBlank="true" errorTitle="Invalid input value" error="See dropdown box for valid options." showErrorMessage="true">
      <formula1>" ,about,by,for,into,of,to,with"</formula1>
    </dataValidation>
    <dataValidation type="custom" sqref="J87" errorStyle="warning" allowBlank="true" errorTitle="Error" error="Only use words in the sentence for answer" showErrorMessage="true">
      <formula1>FIND(LOWER(TRIM(J87)), B80)</formula1>
    </dataValidation>
    <dataValidation type="custom" sqref="K87" errorStyle="warning" allowBlank="true" errorTitle="Error" error="Only use words in the sentence for answer" showErrorMessage="true">
      <formula1>FIND(LOWER(TRIM(K87)), B80)</formula1>
    </dataValidation>
    <dataValidation type="custom" sqref="L87" errorStyle="warning" allowBlank="true" errorTitle="Error" error="Only use words in the sentence for answer" showErrorMessage="true">
      <formula1>FIND(LOWER(TRIM(L87)), B80)</formula1>
    </dataValidation>
    <dataValidation type="custom" sqref="M87" errorStyle="warning" allowBlank="true" errorTitle="Error" error="Only use words in the sentence for answer" showErrorMessage="true">
      <formula1>FIND(LOWER(TRIM(M87)), B80)</formula1>
    </dataValidation>
    <dataValidation type="custom" sqref="N87" errorStyle="warning" allowBlank="true" errorTitle="Error" error="Only use words in the sentence for answer" showErrorMessage="true">
      <formula1>FIND(LOWER(TRIM(N87)), B80)</formula1>
    </dataValidation>
    <dataValidation type="list" sqref="E87" errorStyle="stop" allowBlank="true" errorTitle="Invalid input value" error="See dropdown box for valid options." showErrorMessage="true">
      <formula1>"act,acted,acts,be acted,been acted,have acted,have been acted"</formula1>
    </dataValidation>
    <dataValidation type="list" sqref="G87" errorStyle="stop" allowBlank="true" errorTitle="Invalid input value" error="See dropdown box for valid options." showErrorMessage="true">
      <formula1>" ,about,by,for,into,of,to,with"</formula1>
    </dataValidation>
    <dataValidation type="custom" sqref="J88" errorStyle="warning" allowBlank="true" errorTitle="Error" error="Only use words in the sentence for answer" showErrorMessage="true">
      <formula1>FIND(LOWER(TRIM(J88)), B80)</formula1>
    </dataValidation>
    <dataValidation type="custom" sqref="K88" errorStyle="warning" allowBlank="true" errorTitle="Error" error="Only use words in the sentence for answer" showErrorMessage="true">
      <formula1>FIND(LOWER(TRIM(K88)), B80)</formula1>
    </dataValidation>
    <dataValidation type="custom" sqref="L88" errorStyle="warning" allowBlank="true" errorTitle="Error" error="Only use words in the sentence for answer" showErrorMessage="true">
      <formula1>FIND(LOWER(TRIM(L88)), B80)</formula1>
    </dataValidation>
    <dataValidation type="custom" sqref="M88" errorStyle="warning" allowBlank="true" errorTitle="Error" error="Only use words in the sentence for answer" showErrorMessage="true">
      <formula1>FIND(LOWER(TRIM(M88)), B80)</formula1>
    </dataValidation>
    <dataValidation type="custom" sqref="N88" errorStyle="warning" allowBlank="true" errorTitle="Error" error="Only use words in the sentence for answer" showErrorMessage="true">
      <formula1>FIND(LOWER(TRIM(N88)), B80)</formula1>
    </dataValidation>
    <dataValidation type="list" sqref="E88" errorStyle="stop" allowBlank="true" errorTitle="Invalid input value" error="See dropdown box for valid options." showErrorMessage="true">
      <formula1>"act,acted,acts,be acted,been acted,have acted,have been acted"</formula1>
    </dataValidation>
    <dataValidation type="list" sqref="G88" errorStyle="stop" allowBlank="true" errorTitle="Invalid input value" error="See dropdown box for valid options." showErrorMessage="true">
      <formula1>" ,about,by,for,into,of,to,with"</formula1>
    </dataValidation>
    <dataValidation type="custom" sqref="J89" errorStyle="warning" allowBlank="true" errorTitle="Error" error="Only use words in the sentence for answer" showErrorMessage="true">
      <formula1>FIND(LOWER(TRIM(J89)), B80)</formula1>
    </dataValidation>
    <dataValidation type="custom" sqref="K89" errorStyle="warning" allowBlank="true" errorTitle="Error" error="Only use words in the sentence for answer" showErrorMessage="true">
      <formula1>FIND(LOWER(TRIM(K89)), B80)</formula1>
    </dataValidation>
    <dataValidation type="custom" sqref="L89" errorStyle="warning" allowBlank="true" errorTitle="Error" error="Only use words in the sentence for answer" showErrorMessage="true">
      <formula1>FIND(LOWER(TRIM(L89)), B80)</formula1>
    </dataValidation>
    <dataValidation type="custom" sqref="M89" errorStyle="warning" allowBlank="true" errorTitle="Error" error="Only use words in the sentence for answer" showErrorMessage="true">
      <formula1>FIND(LOWER(TRIM(M89)), B80)</formula1>
    </dataValidation>
    <dataValidation type="custom" sqref="N89" errorStyle="warning" allowBlank="true" errorTitle="Error" error="Only use words in the sentence for answer" showErrorMessage="true">
      <formula1>FIND(LOWER(TRIM(N89)), B80)</formula1>
    </dataValidation>
    <dataValidation type="list" sqref="E89" errorStyle="stop" allowBlank="true" errorTitle="Invalid input value" error="See dropdown box for valid options." showErrorMessage="true">
      <formula1>"act,acted,acts,be acted,been acted,have acted,have been acted"</formula1>
    </dataValidation>
    <dataValidation type="list" sqref="G89" errorStyle="stop" allowBlank="true" errorTitle="Invalid input value" error="See dropdown box for valid options." showErrorMessage="true">
      <formula1>" ,about,by,for,into,of,to,with"</formula1>
    </dataValidation>
    <dataValidation type="custom" sqref="J90" errorStyle="warning" allowBlank="true" errorTitle="Error" error="Only use words in the sentence for answer" showErrorMessage="true">
      <formula1>FIND(LOWER(TRIM(J90)), B80)</formula1>
    </dataValidation>
    <dataValidation type="custom" sqref="K90" errorStyle="warning" allowBlank="true" errorTitle="Error" error="Only use words in the sentence for answer" showErrorMessage="true">
      <formula1>FIND(LOWER(TRIM(K90)), B80)</formula1>
    </dataValidation>
    <dataValidation type="custom" sqref="L90" errorStyle="warning" allowBlank="true" errorTitle="Error" error="Only use words in the sentence for answer" showErrorMessage="true">
      <formula1>FIND(LOWER(TRIM(L90)), B80)</formula1>
    </dataValidation>
    <dataValidation type="custom" sqref="M90" errorStyle="warning" allowBlank="true" errorTitle="Error" error="Only use words in the sentence for answer" showErrorMessage="true">
      <formula1>FIND(LOWER(TRIM(M90)), B80)</formula1>
    </dataValidation>
    <dataValidation type="custom" sqref="N90" errorStyle="warning" allowBlank="true" errorTitle="Error" error="Only use words in the sentence for answer" showErrorMessage="true">
      <formula1>FIND(LOWER(TRIM(N90)), B80)</formula1>
    </dataValidation>
    <dataValidation type="list" sqref="E90" errorStyle="stop" allowBlank="true" errorTitle="Invalid input value" error="See dropdown box for valid options." showErrorMessage="true">
      <formula1>"act,acted,acts,be acted,been acted,have acted,have been acted"</formula1>
    </dataValidation>
    <dataValidation type="list" sqref="G90" errorStyle="stop" allowBlank="true" errorTitle="Invalid input value" error="See dropdown box for valid options." showErrorMessage="true">
      <formula1>" ,about,by,for,into,of,to,with"</formula1>
    </dataValidation>
    <dataValidation type="custom" sqref="J96" errorStyle="warning" allowBlank="true" errorTitle="Error" error="Only use words in the sentence for answer" showErrorMessage="true">
      <formula1>FIND(LOWER(TRIM(J96)), B93)</formula1>
    </dataValidation>
    <dataValidation type="custom" sqref="K96" errorStyle="warning" allowBlank="true" errorTitle="Error" error="Only use words in the sentence for answer" showErrorMessage="true">
      <formula1>FIND(LOWER(TRIM(K96)), B93)</formula1>
    </dataValidation>
    <dataValidation type="custom" sqref="L96" errorStyle="warning" allowBlank="true" errorTitle="Error" error="Only use words in the sentence for answer" showErrorMessage="true">
      <formula1>FIND(LOWER(TRIM(L96)), B93)</formula1>
    </dataValidation>
    <dataValidation type="custom" sqref="M96" errorStyle="warning" allowBlank="true" errorTitle="Error" error="Only use words in the sentence for answer" showErrorMessage="true">
      <formula1>FIND(LOWER(TRIM(M96)), B93)</formula1>
    </dataValidation>
    <dataValidation type="custom" sqref="N96" errorStyle="warning" allowBlank="true" errorTitle="Error" error="Only use words in the sentence for answer" showErrorMessage="true">
      <formula1>FIND(LOWER(TRIM(N96)), B93)</formula1>
    </dataValidation>
    <dataValidation type="list" sqref="E96" errorStyle="stop" allowBlank="true" errorTitle="Invalid input value" error="See dropdown box for valid options." showErrorMessage="true">
      <formula1>"be reported,been reported,have been reported,have reported,report,reported,reports"</formula1>
    </dataValidation>
    <dataValidation type="list" sqref="G96" errorStyle="stop" allowBlank="true" errorTitle="Invalid input value" error="See dropdown box for valid options." showErrorMessage="true">
      <formula1>" ,about,by,for,to,with"</formula1>
    </dataValidation>
    <dataValidation type="custom" sqref="J97" errorStyle="warning" allowBlank="true" errorTitle="Error" error="Only use words in the sentence for answer" showErrorMessage="true">
      <formula1>FIND(LOWER(TRIM(J97)), B93)</formula1>
    </dataValidation>
    <dataValidation type="custom" sqref="K97" errorStyle="warning" allowBlank="true" errorTitle="Error" error="Only use words in the sentence for answer" showErrorMessage="true">
      <formula1>FIND(LOWER(TRIM(K97)), B93)</formula1>
    </dataValidation>
    <dataValidation type="custom" sqref="L97" errorStyle="warning" allowBlank="true" errorTitle="Error" error="Only use words in the sentence for answer" showErrorMessage="true">
      <formula1>FIND(LOWER(TRIM(L97)), B93)</formula1>
    </dataValidation>
    <dataValidation type="custom" sqref="M97" errorStyle="warning" allowBlank="true" errorTitle="Error" error="Only use words in the sentence for answer" showErrorMessage="true">
      <formula1>FIND(LOWER(TRIM(M97)), B93)</formula1>
    </dataValidation>
    <dataValidation type="custom" sqref="N97" errorStyle="warning" allowBlank="true" errorTitle="Error" error="Only use words in the sentence for answer" showErrorMessage="true">
      <formula1>FIND(LOWER(TRIM(N97)), B93)</formula1>
    </dataValidation>
    <dataValidation type="list" sqref="E97" errorStyle="stop" allowBlank="true" errorTitle="Invalid input value" error="See dropdown box for valid options." showErrorMessage="true">
      <formula1>"be reported,been reported,have been reported,have reported,report,reported,reports"</formula1>
    </dataValidation>
    <dataValidation type="list" sqref="G97" errorStyle="stop" allowBlank="true" errorTitle="Invalid input value" error="See dropdown box for valid options." showErrorMessage="true">
      <formula1>" ,about,by,for,to,with"</formula1>
    </dataValidation>
    <dataValidation type="custom" sqref="J98" errorStyle="warning" allowBlank="true" errorTitle="Error" error="Only use words in the sentence for answer" showErrorMessage="true">
      <formula1>FIND(LOWER(TRIM(J98)), B93)</formula1>
    </dataValidation>
    <dataValidation type="custom" sqref="K98" errorStyle="warning" allowBlank="true" errorTitle="Error" error="Only use words in the sentence for answer" showErrorMessage="true">
      <formula1>FIND(LOWER(TRIM(K98)), B93)</formula1>
    </dataValidation>
    <dataValidation type="custom" sqref="L98" errorStyle="warning" allowBlank="true" errorTitle="Error" error="Only use words in the sentence for answer" showErrorMessage="true">
      <formula1>FIND(LOWER(TRIM(L98)), B93)</formula1>
    </dataValidation>
    <dataValidation type="custom" sqref="M98" errorStyle="warning" allowBlank="true" errorTitle="Error" error="Only use words in the sentence for answer" showErrorMessage="true">
      <formula1>FIND(LOWER(TRIM(M98)), B93)</formula1>
    </dataValidation>
    <dataValidation type="custom" sqref="N98" errorStyle="warning" allowBlank="true" errorTitle="Error" error="Only use words in the sentence for answer" showErrorMessage="true">
      <formula1>FIND(LOWER(TRIM(N98)), B93)</formula1>
    </dataValidation>
    <dataValidation type="list" sqref="E98" errorStyle="stop" allowBlank="true" errorTitle="Invalid input value" error="See dropdown box for valid options." showErrorMessage="true">
      <formula1>"be reported,been reported,have been reported,have reported,report,reported,reports"</formula1>
    </dataValidation>
    <dataValidation type="list" sqref="G98" errorStyle="stop" allowBlank="true" errorTitle="Invalid input value" error="See dropdown box for valid options." showErrorMessage="true">
      <formula1>" ,about,by,for,to,with"</formula1>
    </dataValidation>
    <dataValidation type="custom" sqref="J99" errorStyle="warning" allowBlank="true" errorTitle="Error" error="Only use words in the sentence for answer" showErrorMessage="true">
      <formula1>FIND(LOWER(TRIM(J99)), B93)</formula1>
    </dataValidation>
    <dataValidation type="custom" sqref="K99" errorStyle="warning" allowBlank="true" errorTitle="Error" error="Only use words in the sentence for answer" showErrorMessage="true">
      <formula1>FIND(LOWER(TRIM(K99)), B93)</formula1>
    </dataValidation>
    <dataValidation type="custom" sqref="L99" errorStyle="warning" allowBlank="true" errorTitle="Error" error="Only use words in the sentence for answer" showErrorMessage="true">
      <formula1>FIND(LOWER(TRIM(L99)), B93)</formula1>
    </dataValidation>
    <dataValidation type="custom" sqref="M99" errorStyle="warning" allowBlank="true" errorTitle="Error" error="Only use words in the sentence for answer" showErrorMessage="true">
      <formula1>FIND(LOWER(TRIM(M99)), B93)</formula1>
    </dataValidation>
    <dataValidation type="custom" sqref="N99" errorStyle="warning" allowBlank="true" errorTitle="Error" error="Only use words in the sentence for answer" showErrorMessage="true">
      <formula1>FIND(LOWER(TRIM(N99)), B93)</formula1>
    </dataValidation>
    <dataValidation type="list" sqref="E99" errorStyle="stop" allowBlank="true" errorTitle="Invalid input value" error="See dropdown box for valid options." showErrorMessage="true">
      <formula1>"be reported,been reported,have been reported,have reported,report,reported,reports"</formula1>
    </dataValidation>
    <dataValidation type="list" sqref="G99" errorStyle="stop" allowBlank="true" errorTitle="Invalid input value" error="See dropdown box for valid options." showErrorMessage="true">
      <formula1>" ,about,by,for,to,with"</formula1>
    </dataValidation>
    <dataValidation type="custom" sqref="J100" errorStyle="warning" allowBlank="true" errorTitle="Error" error="Only use words in the sentence for answer" showErrorMessage="true">
      <formula1>FIND(LOWER(TRIM(J100)), B93)</formula1>
    </dataValidation>
    <dataValidation type="custom" sqref="K100" errorStyle="warning" allowBlank="true" errorTitle="Error" error="Only use words in the sentence for answer" showErrorMessage="true">
      <formula1>FIND(LOWER(TRIM(K100)), B93)</formula1>
    </dataValidation>
    <dataValidation type="custom" sqref="L100" errorStyle="warning" allowBlank="true" errorTitle="Error" error="Only use words in the sentence for answer" showErrorMessage="true">
      <formula1>FIND(LOWER(TRIM(L100)), B93)</formula1>
    </dataValidation>
    <dataValidation type="custom" sqref="M100" errorStyle="warning" allowBlank="true" errorTitle="Error" error="Only use words in the sentence for answer" showErrorMessage="true">
      <formula1>FIND(LOWER(TRIM(M100)), B93)</formula1>
    </dataValidation>
    <dataValidation type="custom" sqref="N100" errorStyle="warning" allowBlank="true" errorTitle="Error" error="Only use words in the sentence for answer" showErrorMessage="true">
      <formula1>FIND(LOWER(TRIM(N100)), B93)</formula1>
    </dataValidation>
    <dataValidation type="list" sqref="E100" errorStyle="stop" allowBlank="true" errorTitle="Invalid input value" error="See dropdown box for valid options." showErrorMessage="true">
      <formula1>"be reported,been reported,have been reported,have reported,report,reported,reports"</formula1>
    </dataValidation>
    <dataValidation type="list" sqref="G100" errorStyle="stop" allowBlank="true" errorTitle="Invalid input value" error="See dropdown box for valid options." showErrorMessage="true">
      <formula1>" ,about,by,for,to,with"</formula1>
    </dataValidation>
    <dataValidation type="custom" sqref="J101" errorStyle="warning" allowBlank="true" errorTitle="Error" error="Only use words in the sentence for answer" showErrorMessage="true">
      <formula1>FIND(LOWER(TRIM(J101)), B93)</formula1>
    </dataValidation>
    <dataValidation type="custom" sqref="K101" errorStyle="warning" allowBlank="true" errorTitle="Error" error="Only use words in the sentence for answer" showErrorMessage="true">
      <formula1>FIND(LOWER(TRIM(K101)), B93)</formula1>
    </dataValidation>
    <dataValidation type="custom" sqref="L101" errorStyle="warning" allowBlank="true" errorTitle="Error" error="Only use words in the sentence for answer" showErrorMessage="true">
      <formula1>FIND(LOWER(TRIM(L101)), B93)</formula1>
    </dataValidation>
    <dataValidation type="custom" sqref="M101" errorStyle="warning" allowBlank="true" errorTitle="Error" error="Only use words in the sentence for answer" showErrorMessage="true">
      <formula1>FIND(LOWER(TRIM(M101)), B93)</formula1>
    </dataValidation>
    <dataValidation type="custom" sqref="N101" errorStyle="warning" allowBlank="true" errorTitle="Error" error="Only use words in the sentence for answer" showErrorMessage="true">
      <formula1>FIND(LOWER(TRIM(N101)), B93)</formula1>
    </dataValidation>
    <dataValidation type="list" sqref="E101" errorStyle="stop" allowBlank="true" errorTitle="Invalid input value" error="See dropdown box for valid options." showErrorMessage="true">
      <formula1>"be reported,been reported,have been reported,have reported,report,reported,reports"</formula1>
    </dataValidation>
    <dataValidation type="list" sqref="G101" errorStyle="stop" allowBlank="true" errorTitle="Invalid input value" error="See dropdown box for valid options." showErrorMessage="true">
      <formula1>" ,about,by,for,to,with"</formula1>
    </dataValidation>
    <dataValidation type="custom" sqref="J102" errorStyle="warning" allowBlank="true" errorTitle="Error" error="Only use words in the sentence for answer" showErrorMessage="true">
      <formula1>FIND(LOWER(TRIM(J102)), B93)</formula1>
    </dataValidation>
    <dataValidation type="custom" sqref="K102" errorStyle="warning" allowBlank="true" errorTitle="Error" error="Only use words in the sentence for answer" showErrorMessage="true">
      <formula1>FIND(LOWER(TRIM(K102)), B93)</formula1>
    </dataValidation>
    <dataValidation type="custom" sqref="L102" errorStyle="warning" allowBlank="true" errorTitle="Error" error="Only use words in the sentence for answer" showErrorMessage="true">
      <formula1>FIND(LOWER(TRIM(L102)), B93)</formula1>
    </dataValidation>
    <dataValidation type="custom" sqref="M102" errorStyle="warning" allowBlank="true" errorTitle="Error" error="Only use words in the sentence for answer" showErrorMessage="true">
      <formula1>FIND(LOWER(TRIM(M102)), B93)</formula1>
    </dataValidation>
    <dataValidation type="custom" sqref="N102" errorStyle="warning" allowBlank="true" errorTitle="Error" error="Only use words in the sentence for answer" showErrorMessage="true">
      <formula1>FIND(LOWER(TRIM(N102)), B93)</formula1>
    </dataValidation>
    <dataValidation type="list" sqref="E102" errorStyle="stop" allowBlank="true" errorTitle="Invalid input value" error="See dropdown box for valid options." showErrorMessage="true">
      <formula1>"be reported,been reported,have been reported,have reported,report,reported,reports"</formula1>
    </dataValidation>
    <dataValidation type="list" sqref="G102" errorStyle="stop" allowBlank="true" errorTitle="Invalid input value" error="See dropdown box for valid options." showErrorMessage="true">
      <formula1>" ,about,by,for,to,with"</formula1>
    </dataValidation>
    <dataValidation type="custom" sqref="J103" errorStyle="warning" allowBlank="true" errorTitle="Error" error="Only use words in the sentence for answer" showErrorMessage="true">
      <formula1>FIND(LOWER(TRIM(J103)), B93)</formula1>
    </dataValidation>
    <dataValidation type="custom" sqref="K103" errorStyle="warning" allowBlank="true" errorTitle="Error" error="Only use words in the sentence for answer" showErrorMessage="true">
      <formula1>FIND(LOWER(TRIM(K103)), B93)</formula1>
    </dataValidation>
    <dataValidation type="custom" sqref="L103" errorStyle="warning" allowBlank="true" errorTitle="Error" error="Only use words in the sentence for answer" showErrorMessage="true">
      <formula1>FIND(LOWER(TRIM(L103)), B93)</formula1>
    </dataValidation>
    <dataValidation type="custom" sqref="M103" errorStyle="warning" allowBlank="true" errorTitle="Error" error="Only use words in the sentence for answer" showErrorMessage="true">
      <formula1>FIND(LOWER(TRIM(M103)), B93)</formula1>
    </dataValidation>
    <dataValidation type="custom" sqref="N103" errorStyle="warning" allowBlank="true" errorTitle="Error" error="Only use words in the sentence for answer" showErrorMessage="true">
      <formula1>FIND(LOWER(TRIM(N103)), B93)</formula1>
    </dataValidation>
    <dataValidation type="list" sqref="E103" errorStyle="stop" allowBlank="true" errorTitle="Invalid input value" error="See dropdown box for valid options." showErrorMessage="true">
      <formula1>"be reported,been reported,have been reported,have reported,report,reported,reports"</formula1>
    </dataValidation>
    <dataValidation type="list" sqref="G103" errorStyle="stop" allowBlank="true" errorTitle="Invalid input value" error="See dropdown box for valid options." showErrorMessage="true">
      <formula1>" ,about,by,for,to,with"</formula1>
    </dataValidation>
    <dataValidation type="custom" sqref="J109" errorStyle="warning" allowBlank="true" errorTitle="Error" error="Only use words in the sentence for answer" showErrorMessage="true">
      <formula1>FIND(LOWER(TRIM(J109)), B106)</formula1>
    </dataValidation>
    <dataValidation type="custom" sqref="K109" errorStyle="warning" allowBlank="true" errorTitle="Error" error="Only use words in the sentence for answer" showErrorMessage="true">
      <formula1>FIND(LOWER(TRIM(K109)), B106)</formula1>
    </dataValidation>
    <dataValidation type="custom" sqref="L109" errorStyle="warning" allowBlank="true" errorTitle="Error" error="Only use words in the sentence for answer" showErrorMessage="true">
      <formula1>FIND(LOWER(TRIM(L109)), B106)</formula1>
    </dataValidation>
    <dataValidation type="custom" sqref="M109" errorStyle="warning" allowBlank="true" errorTitle="Error" error="Only use words in the sentence for answer" showErrorMessage="true">
      <formula1>FIND(LOWER(TRIM(M109)), B106)</formula1>
    </dataValidation>
    <dataValidation type="custom" sqref="N109" errorStyle="warning" allowBlank="true" errorTitle="Error" error="Only use words in the sentence for answer" showErrorMessage="true">
      <formula1>FIND(LOWER(TRIM(N109)), B106)</formula1>
    </dataValidation>
    <dataValidation type="list" sqref="E109"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09" errorStyle="stop" allowBlank="true" errorTitle="Invalid input value" error="See dropdown box for valid options." showErrorMessage="true">
      <formula1>" ,about,by,for,to,with"</formula1>
    </dataValidation>
    <dataValidation type="custom" sqref="J110" errorStyle="warning" allowBlank="true" errorTitle="Error" error="Only use words in the sentence for answer" showErrorMessage="true">
      <formula1>FIND(LOWER(TRIM(J110)), B106)</formula1>
    </dataValidation>
    <dataValidation type="custom" sqref="K110" errorStyle="warning" allowBlank="true" errorTitle="Error" error="Only use words in the sentence for answer" showErrorMessage="true">
      <formula1>FIND(LOWER(TRIM(K110)), B106)</formula1>
    </dataValidation>
    <dataValidation type="custom" sqref="L110" errorStyle="warning" allowBlank="true" errorTitle="Error" error="Only use words in the sentence for answer" showErrorMessage="true">
      <formula1>FIND(LOWER(TRIM(L110)), B106)</formula1>
    </dataValidation>
    <dataValidation type="custom" sqref="M110" errorStyle="warning" allowBlank="true" errorTitle="Error" error="Only use words in the sentence for answer" showErrorMessage="true">
      <formula1>FIND(LOWER(TRIM(M110)), B106)</formula1>
    </dataValidation>
    <dataValidation type="custom" sqref="N110" errorStyle="warning" allowBlank="true" errorTitle="Error" error="Only use words in the sentence for answer" showErrorMessage="true">
      <formula1>FIND(LOWER(TRIM(N110)), B106)</formula1>
    </dataValidation>
    <dataValidation type="list" sqref="E110"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10" errorStyle="stop" allowBlank="true" errorTitle="Invalid input value" error="See dropdown box for valid options." showErrorMessage="true">
      <formula1>" ,about,by,for,to,with"</formula1>
    </dataValidation>
    <dataValidation type="custom" sqref="J111" errorStyle="warning" allowBlank="true" errorTitle="Error" error="Only use words in the sentence for answer" showErrorMessage="true">
      <formula1>FIND(LOWER(TRIM(J111)), B106)</formula1>
    </dataValidation>
    <dataValidation type="custom" sqref="K111" errorStyle="warning" allowBlank="true" errorTitle="Error" error="Only use words in the sentence for answer" showErrorMessage="true">
      <formula1>FIND(LOWER(TRIM(K111)), B106)</formula1>
    </dataValidation>
    <dataValidation type="custom" sqref="L111" errorStyle="warning" allowBlank="true" errorTitle="Error" error="Only use words in the sentence for answer" showErrorMessage="true">
      <formula1>FIND(LOWER(TRIM(L111)), B106)</formula1>
    </dataValidation>
    <dataValidation type="custom" sqref="M111" errorStyle="warning" allowBlank="true" errorTitle="Error" error="Only use words in the sentence for answer" showErrorMessage="true">
      <formula1>FIND(LOWER(TRIM(M111)), B106)</formula1>
    </dataValidation>
    <dataValidation type="custom" sqref="N111" errorStyle="warning" allowBlank="true" errorTitle="Error" error="Only use words in the sentence for answer" showErrorMessage="true">
      <formula1>FIND(LOWER(TRIM(N111)), B106)</formula1>
    </dataValidation>
    <dataValidation type="list" sqref="E111"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11" errorStyle="stop" allowBlank="true" errorTitle="Invalid input value" error="See dropdown box for valid options." showErrorMessage="true">
      <formula1>" ,about,by,for,to,with"</formula1>
    </dataValidation>
    <dataValidation type="custom" sqref="J112" errorStyle="warning" allowBlank="true" errorTitle="Error" error="Only use words in the sentence for answer" showErrorMessage="true">
      <formula1>FIND(LOWER(TRIM(J112)), B106)</formula1>
    </dataValidation>
    <dataValidation type="custom" sqref="K112" errorStyle="warning" allowBlank="true" errorTitle="Error" error="Only use words in the sentence for answer" showErrorMessage="true">
      <formula1>FIND(LOWER(TRIM(K112)), B106)</formula1>
    </dataValidation>
    <dataValidation type="custom" sqref="L112" errorStyle="warning" allowBlank="true" errorTitle="Error" error="Only use words in the sentence for answer" showErrorMessage="true">
      <formula1>FIND(LOWER(TRIM(L112)), B106)</formula1>
    </dataValidation>
    <dataValidation type="custom" sqref="M112" errorStyle="warning" allowBlank="true" errorTitle="Error" error="Only use words in the sentence for answer" showErrorMessage="true">
      <formula1>FIND(LOWER(TRIM(M112)), B106)</formula1>
    </dataValidation>
    <dataValidation type="custom" sqref="N112" errorStyle="warning" allowBlank="true" errorTitle="Error" error="Only use words in the sentence for answer" showErrorMessage="true">
      <formula1>FIND(LOWER(TRIM(N112)), B106)</formula1>
    </dataValidation>
    <dataValidation type="list" sqref="E112"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12" errorStyle="stop" allowBlank="true" errorTitle="Invalid input value" error="See dropdown box for valid options." showErrorMessage="true">
      <formula1>" ,about,by,for,to,with"</formula1>
    </dataValidation>
    <dataValidation type="custom" sqref="J113" errorStyle="warning" allowBlank="true" errorTitle="Error" error="Only use words in the sentence for answer" showErrorMessage="true">
      <formula1>FIND(LOWER(TRIM(J113)), B106)</formula1>
    </dataValidation>
    <dataValidation type="custom" sqref="K113" errorStyle="warning" allowBlank="true" errorTitle="Error" error="Only use words in the sentence for answer" showErrorMessage="true">
      <formula1>FIND(LOWER(TRIM(K113)), B106)</formula1>
    </dataValidation>
    <dataValidation type="custom" sqref="L113" errorStyle="warning" allowBlank="true" errorTitle="Error" error="Only use words in the sentence for answer" showErrorMessage="true">
      <formula1>FIND(LOWER(TRIM(L113)), B106)</formula1>
    </dataValidation>
    <dataValidation type="custom" sqref="M113" errorStyle="warning" allowBlank="true" errorTitle="Error" error="Only use words in the sentence for answer" showErrorMessage="true">
      <formula1>FIND(LOWER(TRIM(M113)), B106)</formula1>
    </dataValidation>
    <dataValidation type="custom" sqref="N113" errorStyle="warning" allowBlank="true" errorTitle="Error" error="Only use words in the sentence for answer" showErrorMessage="true">
      <formula1>FIND(LOWER(TRIM(N113)), B106)</formula1>
    </dataValidation>
    <dataValidation type="list" sqref="E113"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13" errorStyle="stop" allowBlank="true" errorTitle="Invalid input value" error="See dropdown box for valid options." showErrorMessage="true">
      <formula1>" ,about,by,for,to,with"</formula1>
    </dataValidation>
    <dataValidation type="custom" sqref="J114" errorStyle="warning" allowBlank="true" errorTitle="Error" error="Only use words in the sentence for answer" showErrorMessage="true">
      <formula1>FIND(LOWER(TRIM(J114)), B106)</formula1>
    </dataValidation>
    <dataValidation type="custom" sqref="K114" errorStyle="warning" allowBlank="true" errorTitle="Error" error="Only use words in the sentence for answer" showErrorMessage="true">
      <formula1>FIND(LOWER(TRIM(K114)), B106)</formula1>
    </dataValidation>
    <dataValidation type="custom" sqref="L114" errorStyle="warning" allowBlank="true" errorTitle="Error" error="Only use words in the sentence for answer" showErrorMessage="true">
      <formula1>FIND(LOWER(TRIM(L114)), B106)</formula1>
    </dataValidation>
    <dataValidation type="custom" sqref="M114" errorStyle="warning" allowBlank="true" errorTitle="Error" error="Only use words in the sentence for answer" showErrorMessage="true">
      <formula1>FIND(LOWER(TRIM(M114)), B106)</formula1>
    </dataValidation>
    <dataValidation type="custom" sqref="N114" errorStyle="warning" allowBlank="true" errorTitle="Error" error="Only use words in the sentence for answer" showErrorMessage="true">
      <formula1>FIND(LOWER(TRIM(N114)), B106)</formula1>
    </dataValidation>
    <dataValidation type="list" sqref="E114"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14" errorStyle="stop" allowBlank="true" errorTitle="Invalid input value" error="See dropdown box for valid options." showErrorMessage="true">
      <formula1>" ,about,by,for,to,with"</formula1>
    </dataValidation>
    <dataValidation type="custom" sqref="J115" errorStyle="warning" allowBlank="true" errorTitle="Error" error="Only use words in the sentence for answer" showErrorMessage="true">
      <formula1>FIND(LOWER(TRIM(J115)), B106)</formula1>
    </dataValidation>
    <dataValidation type="custom" sqref="K115" errorStyle="warning" allowBlank="true" errorTitle="Error" error="Only use words in the sentence for answer" showErrorMessage="true">
      <formula1>FIND(LOWER(TRIM(K115)), B106)</formula1>
    </dataValidation>
    <dataValidation type="custom" sqref="L115" errorStyle="warning" allowBlank="true" errorTitle="Error" error="Only use words in the sentence for answer" showErrorMessage="true">
      <formula1>FIND(LOWER(TRIM(L115)), B106)</formula1>
    </dataValidation>
    <dataValidation type="custom" sqref="M115" errorStyle="warning" allowBlank="true" errorTitle="Error" error="Only use words in the sentence for answer" showErrorMessage="true">
      <formula1>FIND(LOWER(TRIM(M115)), B106)</formula1>
    </dataValidation>
    <dataValidation type="custom" sqref="N115" errorStyle="warning" allowBlank="true" errorTitle="Error" error="Only use words in the sentence for answer" showErrorMessage="true">
      <formula1>FIND(LOWER(TRIM(N115)), B106)</formula1>
    </dataValidation>
    <dataValidation type="list" sqref="E115"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15" errorStyle="stop" allowBlank="true" errorTitle="Invalid input value" error="See dropdown box for valid options." showErrorMessage="true">
      <formula1>" ,about,by,for,to,with"</formula1>
    </dataValidation>
    <dataValidation type="custom" sqref="J116" errorStyle="warning" allowBlank="true" errorTitle="Error" error="Only use words in the sentence for answer" showErrorMessage="true">
      <formula1>FIND(LOWER(TRIM(J116)), B106)</formula1>
    </dataValidation>
    <dataValidation type="custom" sqref="K116" errorStyle="warning" allowBlank="true" errorTitle="Error" error="Only use words in the sentence for answer" showErrorMessage="true">
      <formula1>FIND(LOWER(TRIM(K116)), B106)</formula1>
    </dataValidation>
    <dataValidation type="custom" sqref="L116" errorStyle="warning" allowBlank="true" errorTitle="Error" error="Only use words in the sentence for answer" showErrorMessage="true">
      <formula1>FIND(LOWER(TRIM(L116)), B106)</formula1>
    </dataValidation>
    <dataValidation type="custom" sqref="M116" errorStyle="warning" allowBlank="true" errorTitle="Error" error="Only use words in the sentence for answer" showErrorMessage="true">
      <formula1>FIND(LOWER(TRIM(M116)), B106)</formula1>
    </dataValidation>
    <dataValidation type="custom" sqref="N116" errorStyle="warning" allowBlank="true" errorTitle="Error" error="Only use words in the sentence for answer" showErrorMessage="true">
      <formula1>FIND(LOWER(TRIM(N116)), B106)</formula1>
    </dataValidation>
    <dataValidation type="list" sqref="E116" errorStyle="stop" allowBlank="true" errorTitle="Invalid input value" error="See dropdown box for valid options." showErrorMessage="true">
      <formula1>"be cited,be citing,been cited,been citing,being cited,cite,cited,cites,citing,have been cited,have been citing,have cited"</formula1>
    </dataValidation>
    <dataValidation type="list" sqref="G116" errorStyle="stop" allowBlank="true" errorTitle="Invalid input value" error="See dropdown box for valid options." showErrorMessage="true">
      <formula1>" ,about,by,for,to,with"</formula1>
    </dataValidation>
    <dataValidation type="custom" sqref="J122" errorStyle="warning" allowBlank="true" errorTitle="Error" error="Only use words in the sentence for answer" showErrorMessage="true">
      <formula1>FIND(LOWER(TRIM(J122)), B119)</formula1>
    </dataValidation>
    <dataValidation type="custom" sqref="K122" errorStyle="warning" allowBlank="true" errorTitle="Error" error="Only use words in the sentence for answer" showErrorMessage="true">
      <formula1>FIND(LOWER(TRIM(K122)), B119)</formula1>
    </dataValidation>
    <dataValidation type="custom" sqref="L122" errorStyle="warning" allowBlank="true" errorTitle="Error" error="Only use words in the sentence for answer" showErrorMessage="true">
      <formula1>FIND(LOWER(TRIM(L122)), B119)</formula1>
    </dataValidation>
    <dataValidation type="custom" sqref="M122" errorStyle="warning" allowBlank="true" errorTitle="Error" error="Only use words in the sentence for answer" showErrorMessage="true">
      <formula1>FIND(LOWER(TRIM(M122)), B119)</formula1>
    </dataValidation>
    <dataValidation type="custom" sqref="N122" errorStyle="warning" allowBlank="true" errorTitle="Error" error="Only use words in the sentence for answer" showErrorMessage="true">
      <formula1>FIND(LOWER(TRIM(N122)), B119)</formula1>
    </dataValidation>
    <dataValidation type="list" sqref="E122" errorStyle="stop" allowBlank="true" errorTitle="Invalid input value" error="See dropdown box for valid options." showErrorMessage="true">
      <formula1>"announce,announced,announces,be announced,been announced,have announced,have been announced"</formula1>
    </dataValidation>
    <dataValidation type="list" sqref="G122" errorStyle="stop" allowBlank="true" errorTitle="Invalid input value" error="See dropdown box for valid options." showErrorMessage="true">
      <formula1>" ,about,by,for,to,with"</formula1>
    </dataValidation>
    <dataValidation type="custom" sqref="J123" errorStyle="warning" allowBlank="true" errorTitle="Error" error="Only use words in the sentence for answer" showErrorMessage="true">
      <formula1>FIND(LOWER(TRIM(J123)), B119)</formula1>
    </dataValidation>
    <dataValidation type="custom" sqref="K123" errorStyle="warning" allowBlank="true" errorTitle="Error" error="Only use words in the sentence for answer" showErrorMessage="true">
      <formula1>FIND(LOWER(TRIM(K123)), B119)</formula1>
    </dataValidation>
    <dataValidation type="custom" sqref="L123" errorStyle="warning" allowBlank="true" errorTitle="Error" error="Only use words in the sentence for answer" showErrorMessage="true">
      <formula1>FIND(LOWER(TRIM(L123)), B119)</formula1>
    </dataValidation>
    <dataValidation type="custom" sqref="M123" errorStyle="warning" allowBlank="true" errorTitle="Error" error="Only use words in the sentence for answer" showErrorMessage="true">
      <formula1>FIND(LOWER(TRIM(M123)), B119)</formula1>
    </dataValidation>
    <dataValidation type="custom" sqref="N123" errorStyle="warning" allowBlank="true" errorTitle="Error" error="Only use words in the sentence for answer" showErrorMessage="true">
      <formula1>FIND(LOWER(TRIM(N123)), B119)</formula1>
    </dataValidation>
    <dataValidation type="list" sqref="E123" errorStyle="stop" allowBlank="true" errorTitle="Invalid input value" error="See dropdown box for valid options." showErrorMessage="true">
      <formula1>"announce,announced,announces,be announced,been announced,have announced,have been announced"</formula1>
    </dataValidation>
    <dataValidation type="list" sqref="G123" errorStyle="stop" allowBlank="true" errorTitle="Invalid input value" error="See dropdown box for valid options." showErrorMessage="true">
      <formula1>" ,about,by,for,to,with"</formula1>
    </dataValidation>
    <dataValidation type="custom" sqref="J124" errorStyle="warning" allowBlank="true" errorTitle="Error" error="Only use words in the sentence for answer" showErrorMessage="true">
      <formula1>FIND(LOWER(TRIM(J124)), B119)</formula1>
    </dataValidation>
    <dataValidation type="custom" sqref="K124" errorStyle="warning" allowBlank="true" errorTitle="Error" error="Only use words in the sentence for answer" showErrorMessage="true">
      <formula1>FIND(LOWER(TRIM(K124)), B119)</formula1>
    </dataValidation>
    <dataValidation type="custom" sqref="L124" errorStyle="warning" allowBlank="true" errorTitle="Error" error="Only use words in the sentence for answer" showErrorMessage="true">
      <formula1>FIND(LOWER(TRIM(L124)), B119)</formula1>
    </dataValidation>
    <dataValidation type="custom" sqref="M124" errorStyle="warning" allowBlank="true" errorTitle="Error" error="Only use words in the sentence for answer" showErrorMessage="true">
      <formula1>FIND(LOWER(TRIM(M124)), B119)</formula1>
    </dataValidation>
    <dataValidation type="custom" sqref="N124" errorStyle="warning" allowBlank="true" errorTitle="Error" error="Only use words in the sentence for answer" showErrorMessage="true">
      <formula1>FIND(LOWER(TRIM(N124)), B119)</formula1>
    </dataValidation>
    <dataValidation type="list" sqref="E124" errorStyle="stop" allowBlank="true" errorTitle="Invalid input value" error="See dropdown box for valid options." showErrorMessage="true">
      <formula1>"announce,announced,announces,be announced,been announced,have announced,have been announced"</formula1>
    </dataValidation>
    <dataValidation type="list" sqref="G124" errorStyle="stop" allowBlank="true" errorTitle="Invalid input value" error="See dropdown box for valid options." showErrorMessage="true">
      <formula1>" ,about,by,for,to,with"</formula1>
    </dataValidation>
    <dataValidation type="custom" sqref="J125" errorStyle="warning" allowBlank="true" errorTitle="Error" error="Only use words in the sentence for answer" showErrorMessage="true">
      <formula1>FIND(LOWER(TRIM(J125)), B119)</formula1>
    </dataValidation>
    <dataValidation type="custom" sqref="K125" errorStyle="warning" allowBlank="true" errorTitle="Error" error="Only use words in the sentence for answer" showErrorMessage="true">
      <formula1>FIND(LOWER(TRIM(K125)), B119)</formula1>
    </dataValidation>
    <dataValidation type="custom" sqref="L125" errorStyle="warning" allowBlank="true" errorTitle="Error" error="Only use words in the sentence for answer" showErrorMessage="true">
      <formula1>FIND(LOWER(TRIM(L125)), B119)</formula1>
    </dataValidation>
    <dataValidation type="custom" sqref="M125" errorStyle="warning" allowBlank="true" errorTitle="Error" error="Only use words in the sentence for answer" showErrorMessage="true">
      <formula1>FIND(LOWER(TRIM(M125)), B119)</formula1>
    </dataValidation>
    <dataValidation type="custom" sqref="N125" errorStyle="warning" allowBlank="true" errorTitle="Error" error="Only use words in the sentence for answer" showErrorMessage="true">
      <formula1>FIND(LOWER(TRIM(N125)), B119)</formula1>
    </dataValidation>
    <dataValidation type="list" sqref="E125" errorStyle="stop" allowBlank="true" errorTitle="Invalid input value" error="See dropdown box for valid options." showErrorMessage="true">
      <formula1>"announce,announced,announces,be announced,been announced,have announced,have been announced"</formula1>
    </dataValidation>
    <dataValidation type="list" sqref="G125" errorStyle="stop" allowBlank="true" errorTitle="Invalid input value" error="See dropdown box for valid options." showErrorMessage="true">
      <formula1>" ,about,by,for,to,with"</formula1>
    </dataValidation>
    <dataValidation type="custom" sqref="J126" errorStyle="warning" allowBlank="true" errorTitle="Error" error="Only use words in the sentence for answer" showErrorMessage="true">
      <formula1>FIND(LOWER(TRIM(J126)), B119)</formula1>
    </dataValidation>
    <dataValidation type="custom" sqref="K126" errorStyle="warning" allowBlank="true" errorTitle="Error" error="Only use words in the sentence for answer" showErrorMessage="true">
      <formula1>FIND(LOWER(TRIM(K126)), B119)</formula1>
    </dataValidation>
    <dataValidation type="custom" sqref="L126" errorStyle="warning" allowBlank="true" errorTitle="Error" error="Only use words in the sentence for answer" showErrorMessage="true">
      <formula1>FIND(LOWER(TRIM(L126)), B119)</formula1>
    </dataValidation>
    <dataValidation type="custom" sqref="M126" errorStyle="warning" allowBlank="true" errorTitle="Error" error="Only use words in the sentence for answer" showErrorMessage="true">
      <formula1>FIND(LOWER(TRIM(M126)), B119)</formula1>
    </dataValidation>
    <dataValidation type="custom" sqref="N126" errorStyle="warning" allowBlank="true" errorTitle="Error" error="Only use words in the sentence for answer" showErrorMessage="true">
      <formula1>FIND(LOWER(TRIM(N126)), B119)</formula1>
    </dataValidation>
    <dataValidation type="list" sqref="E126" errorStyle="stop" allowBlank="true" errorTitle="Invalid input value" error="See dropdown box for valid options." showErrorMessage="true">
      <formula1>"announce,announced,announces,be announced,been announced,have announced,have been announced"</formula1>
    </dataValidation>
    <dataValidation type="list" sqref="G126" errorStyle="stop" allowBlank="true" errorTitle="Invalid input value" error="See dropdown box for valid options." showErrorMessage="true">
      <formula1>" ,about,by,for,to,with"</formula1>
    </dataValidation>
    <dataValidation type="custom" sqref="J127" errorStyle="warning" allowBlank="true" errorTitle="Error" error="Only use words in the sentence for answer" showErrorMessage="true">
      <formula1>FIND(LOWER(TRIM(J127)), B119)</formula1>
    </dataValidation>
    <dataValidation type="custom" sqref="K127" errorStyle="warning" allowBlank="true" errorTitle="Error" error="Only use words in the sentence for answer" showErrorMessage="true">
      <formula1>FIND(LOWER(TRIM(K127)), B119)</formula1>
    </dataValidation>
    <dataValidation type="custom" sqref="L127" errorStyle="warning" allowBlank="true" errorTitle="Error" error="Only use words in the sentence for answer" showErrorMessage="true">
      <formula1>FIND(LOWER(TRIM(L127)), B119)</formula1>
    </dataValidation>
    <dataValidation type="custom" sqref="M127" errorStyle="warning" allowBlank="true" errorTitle="Error" error="Only use words in the sentence for answer" showErrorMessage="true">
      <formula1>FIND(LOWER(TRIM(M127)), B119)</formula1>
    </dataValidation>
    <dataValidation type="custom" sqref="N127" errorStyle="warning" allowBlank="true" errorTitle="Error" error="Only use words in the sentence for answer" showErrorMessage="true">
      <formula1>FIND(LOWER(TRIM(N127)), B119)</formula1>
    </dataValidation>
    <dataValidation type="list" sqref="E127" errorStyle="stop" allowBlank="true" errorTitle="Invalid input value" error="See dropdown box for valid options." showErrorMessage="true">
      <formula1>"announce,announced,announces,be announced,been announced,have announced,have been announced"</formula1>
    </dataValidation>
    <dataValidation type="list" sqref="G127" errorStyle="stop" allowBlank="true" errorTitle="Invalid input value" error="See dropdown box for valid options." showErrorMessage="true">
      <formula1>" ,about,by,for,to,with"</formula1>
    </dataValidation>
    <dataValidation type="custom" sqref="J128" errorStyle="warning" allowBlank="true" errorTitle="Error" error="Only use words in the sentence for answer" showErrorMessage="true">
      <formula1>FIND(LOWER(TRIM(J128)), B119)</formula1>
    </dataValidation>
    <dataValidation type="custom" sqref="K128" errorStyle="warning" allowBlank="true" errorTitle="Error" error="Only use words in the sentence for answer" showErrorMessage="true">
      <formula1>FIND(LOWER(TRIM(K128)), B119)</formula1>
    </dataValidation>
    <dataValidation type="custom" sqref="L128" errorStyle="warning" allowBlank="true" errorTitle="Error" error="Only use words in the sentence for answer" showErrorMessage="true">
      <formula1>FIND(LOWER(TRIM(L128)), B119)</formula1>
    </dataValidation>
    <dataValidation type="custom" sqref="M128" errorStyle="warning" allowBlank="true" errorTitle="Error" error="Only use words in the sentence for answer" showErrorMessage="true">
      <formula1>FIND(LOWER(TRIM(M128)), B119)</formula1>
    </dataValidation>
    <dataValidation type="custom" sqref="N128" errorStyle="warning" allowBlank="true" errorTitle="Error" error="Only use words in the sentence for answer" showErrorMessage="true">
      <formula1>FIND(LOWER(TRIM(N128)), B119)</formula1>
    </dataValidation>
    <dataValidation type="list" sqref="E128" errorStyle="stop" allowBlank="true" errorTitle="Invalid input value" error="See dropdown box for valid options." showErrorMessage="true">
      <formula1>"announce,announced,announces,be announced,been announced,have announced,have been announced"</formula1>
    </dataValidation>
    <dataValidation type="list" sqref="G128" errorStyle="stop" allowBlank="true" errorTitle="Invalid input value" error="See dropdown box for valid options." showErrorMessage="true">
      <formula1>" ,about,by,for,to,with"</formula1>
    </dataValidation>
    <dataValidation type="custom" sqref="J129" errorStyle="warning" allowBlank="true" errorTitle="Error" error="Only use words in the sentence for answer" showErrorMessage="true">
      <formula1>FIND(LOWER(TRIM(J129)), B119)</formula1>
    </dataValidation>
    <dataValidation type="custom" sqref="K129" errorStyle="warning" allowBlank="true" errorTitle="Error" error="Only use words in the sentence for answer" showErrorMessage="true">
      <formula1>FIND(LOWER(TRIM(K129)), B119)</formula1>
    </dataValidation>
    <dataValidation type="custom" sqref="L129" errorStyle="warning" allowBlank="true" errorTitle="Error" error="Only use words in the sentence for answer" showErrorMessage="true">
      <formula1>FIND(LOWER(TRIM(L129)), B119)</formula1>
    </dataValidation>
    <dataValidation type="custom" sqref="M129" errorStyle="warning" allowBlank="true" errorTitle="Error" error="Only use words in the sentence for answer" showErrorMessage="true">
      <formula1>FIND(LOWER(TRIM(M129)), B119)</formula1>
    </dataValidation>
    <dataValidation type="custom" sqref="N129" errorStyle="warning" allowBlank="true" errorTitle="Error" error="Only use words in the sentence for answer" showErrorMessage="true">
      <formula1>FIND(LOWER(TRIM(N129)), B119)</formula1>
    </dataValidation>
    <dataValidation type="list" sqref="E129" errorStyle="stop" allowBlank="true" errorTitle="Invalid input value" error="See dropdown box for valid options." showErrorMessage="true">
      <formula1>"announce,announced,announces,be announced,been announced,have announced,have been announced"</formula1>
    </dataValidation>
    <dataValidation type="list" sqref="G129" errorStyle="stop" allowBlank="true" errorTitle="Invalid input value" error="See dropdown box for valid options." showErrorMessage="true">
      <formula1>" ,about,by,for,to,with"</formula1>
    </dataValidation>
    <dataValidation type="custom" sqref="J135" errorStyle="warning" allowBlank="true" errorTitle="Error" error="Only use words in the sentence for answer" showErrorMessage="true">
      <formula1>FIND(LOWER(TRIM(J135)), B132)</formula1>
    </dataValidation>
    <dataValidation type="custom" sqref="K135" errorStyle="warning" allowBlank="true" errorTitle="Error" error="Only use words in the sentence for answer" showErrorMessage="true">
      <formula1>FIND(LOWER(TRIM(K135)), B132)</formula1>
    </dataValidation>
    <dataValidation type="custom" sqref="L135" errorStyle="warning" allowBlank="true" errorTitle="Error" error="Only use words in the sentence for answer" showErrorMessage="true">
      <formula1>FIND(LOWER(TRIM(L135)), B132)</formula1>
    </dataValidation>
    <dataValidation type="custom" sqref="M135" errorStyle="warning" allowBlank="true" errorTitle="Error" error="Only use words in the sentence for answer" showErrorMessage="true">
      <formula1>FIND(LOWER(TRIM(M135)), B132)</formula1>
    </dataValidation>
    <dataValidation type="custom" sqref="N135" errorStyle="warning" allowBlank="true" errorTitle="Error" error="Only use words in the sentence for answer" showErrorMessage="true">
      <formula1>FIND(LOWER(TRIM(N135)), B132)</formula1>
    </dataValidation>
    <dataValidation type="list" sqref="E135" errorStyle="stop" allowBlank="true" errorTitle="Invalid input value" error="See dropdown box for valid options." showErrorMessage="true">
      <formula1>"be replaced,been replaced,have been replaced,have replaced,replace,replaced,replaces"</formula1>
    </dataValidation>
    <dataValidation type="list" sqref="G135" errorStyle="stop" allowBlank="true" errorTitle="Invalid input value" error="See dropdown box for valid options." showErrorMessage="true">
      <formula1>" ,about,by,for,to,with"</formula1>
    </dataValidation>
    <dataValidation type="custom" sqref="J136" errorStyle="warning" allowBlank="true" errorTitle="Error" error="Only use words in the sentence for answer" showErrorMessage="true">
      <formula1>FIND(LOWER(TRIM(J136)), B132)</formula1>
    </dataValidation>
    <dataValidation type="custom" sqref="K136" errorStyle="warning" allowBlank="true" errorTitle="Error" error="Only use words in the sentence for answer" showErrorMessage="true">
      <formula1>FIND(LOWER(TRIM(K136)), B132)</formula1>
    </dataValidation>
    <dataValidation type="custom" sqref="L136" errorStyle="warning" allowBlank="true" errorTitle="Error" error="Only use words in the sentence for answer" showErrorMessage="true">
      <formula1>FIND(LOWER(TRIM(L136)), B132)</formula1>
    </dataValidation>
    <dataValidation type="custom" sqref="M136" errorStyle="warning" allowBlank="true" errorTitle="Error" error="Only use words in the sentence for answer" showErrorMessage="true">
      <formula1>FIND(LOWER(TRIM(M136)), B132)</formula1>
    </dataValidation>
    <dataValidation type="custom" sqref="N136" errorStyle="warning" allowBlank="true" errorTitle="Error" error="Only use words in the sentence for answer" showErrorMessage="true">
      <formula1>FIND(LOWER(TRIM(N136)), B132)</formula1>
    </dataValidation>
    <dataValidation type="list" sqref="E136" errorStyle="stop" allowBlank="true" errorTitle="Invalid input value" error="See dropdown box for valid options." showErrorMessage="true">
      <formula1>"be replaced,been replaced,have been replaced,have replaced,replace,replaced,replaces"</formula1>
    </dataValidation>
    <dataValidation type="list" sqref="G136" errorStyle="stop" allowBlank="true" errorTitle="Invalid input value" error="See dropdown box for valid options." showErrorMessage="true">
      <formula1>" ,about,by,for,to,with"</formula1>
    </dataValidation>
    <dataValidation type="custom" sqref="J137" errorStyle="warning" allowBlank="true" errorTitle="Error" error="Only use words in the sentence for answer" showErrorMessage="true">
      <formula1>FIND(LOWER(TRIM(J137)), B132)</formula1>
    </dataValidation>
    <dataValidation type="custom" sqref="K137" errorStyle="warning" allowBlank="true" errorTitle="Error" error="Only use words in the sentence for answer" showErrorMessage="true">
      <formula1>FIND(LOWER(TRIM(K137)), B132)</formula1>
    </dataValidation>
    <dataValidation type="custom" sqref="L137" errorStyle="warning" allowBlank="true" errorTitle="Error" error="Only use words in the sentence for answer" showErrorMessage="true">
      <formula1>FIND(LOWER(TRIM(L137)), B132)</formula1>
    </dataValidation>
    <dataValidation type="custom" sqref="M137" errorStyle="warning" allowBlank="true" errorTitle="Error" error="Only use words in the sentence for answer" showErrorMessage="true">
      <formula1>FIND(LOWER(TRIM(M137)), B132)</formula1>
    </dataValidation>
    <dataValidation type="custom" sqref="N137" errorStyle="warning" allowBlank="true" errorTitle="Error" error="Only use words in the sentence for answer" showErrorMessage="true">
      <formula1>FIND(LOWER(TRIM(N137)), B132)</formula1>
    </dataValidation>
    <dataValidation type="list" sqref="E137" errorStyle="stop" allowBlank="true" errorTitle="Invalid input value" error="See dropdown box for valid options." showErrorMessage="true">
      <formula1>"be replaced,been replaced,have been replaced,have replaced,replace,replaced,replaces"</formula1>
    </dataValidation>
    <dataValidation type="list" sqref="G137" errorStyle="stop" allowBlank="true" errorTitle="Invalid input value" error="See dropdown box for valid options." showErrorMessage="true">
      <formula1>" ,about,by,for,to,with"</formula1>
    </dataValidation>
    <dataValidation type="custom" sqref="J138" errorStyle="warning" allowBlank="true" errorTitle="Error" error="Only use words in the sentence for answer" showErrorMessage="true">
      <formula1>FIND(LOWER(TRIM(J138)), B132)</formula1>
    </dataValidation>
    <dataValidation type="custom" sqref="K138" errorStyle="warning" allowBlank="true" errorTitle="Error" error="Only use words in the sentence for answer" showErrorMessage="true">
      <formula1>FIND(LOWER(TRIM(K138)), B132)</formula1>
    </dataValidation>
    <dataValidation type="custom" sqref="L138" errorStyle="warning" allowBlank="true" errorTitle="Error" error="Only use words in the sentence for answer" showErrorMessage="true">
      <formula1>FIND(LOWER(TRIM(L138)), B132)</formula1>
    </dataValidation>
    <dataValidation type="custom" sqref="M138" errorStyle="warning" allowBlank="true" errorTitle="Error" error="Only use words in the sentence for answer" showErrorMessage="true">
      <formula1>FIND(LOWER(TRIM(M138)), B132)</formula1>
    </dataValidation>
    <dataValidation type="custom" sqref="N138" errorStyle="warning" allowBlank="true" errorTitle="Error" error="Only use words in the sentence for answer" showErrorMessage="true">
      <formula1>FIND(LOWER(TRIM(N138)), B132)</formula1>
    </dataValidation>
    <dataValidation type="list" sqref="E138" errorStyle="stop" allowBlank="true" errorTitle="Invalid input value" error="See dropdown box for valid options." showErrorMessage="true">
      <formula1>"be replaced,been replaced,have been replaced,have replaced,replace,replaced,replaces"</formula1>
    </dataValidation>
    <dataValidation type="list" sqref="G138" errorStyle="stop" allowBlank="true" errorTitle="Invalid input value" error="See dropdown box for valid options." showErrorMessage="true">
      <formula1>" ,about,by,for,to,with"</formula1>
    </dataValidation>
    <dataValidation type="custom" sqref="J139" errorStyle="warning" allowBlank="true" errorTitle="Error" error="Only use words in the sentence for answer" showErrorMessage="true">
      <formula1>FIND(LOWER(TRIM(J139)), B132)</formula1>
    </dataValidation>
    <dataValidation type="custom" sqref="K139" errorStyle="warning" allowBlank="true" errorTitle="Error" error="Only use words in the sentence for answer" showErrorMessage="true">
      <formula1>FIND(LOWER(TRIM(K139)), B132)</formula1>
    </dataValidation>
    <dataValidation type="custom" sqref="L139" errorStyle="warning" allowBlank="true" errorTitle="Error" error="Only use words in the sentence for answer" showErrorMessage="true">
      <formula1>FIND(LOWER(TRIM(L139)), B132)</formula1>
    </dataValidation>
    <dataValidation type="custom" sqref="M139" errorStyle="warning" allowBlank="true" errorTitle="Error" error="Only use words in the sentence for answer" showErrorMessage="true">
      <formula1>FIND(LOWER(TRIM(M139)), B132)</formula1>
    </dataValidation>
    <dataValidation type="custom" sqref="N139" errorStyle="warning" allowBlank="true" errorTitle="Error" error="Only use words in the sentence for answer" showErrorMessage="true">
      <formula1>FIND(LOWER(TRIM(N139)), B132)</formula1>
    </dataValidation>
    <dataValidation type="list" sqref="E139" errorStyle="stop" allowBlank="true" errorTitle="Invalid input value" error="See dropdown box for valid options." showErrorMessage="true">
      <formula1>"be replaced,been replaced,have been replaced,have replaced,replace,replaced,replaces"</formula1>
    </dataValidation>
    <dataValidation type="list" sqref="G139" errorStyle="stop" allowBlank="true" errorTitle="Invalid input value" error="See dropdown box for valid options." showErrorMessage="true">
      <formula1>" ,about,by,for,to,with"</formula1>
    </dataValidation>
    <dataValidation type="custom" sqref="J140" errorStyle="warning" allowBlank="true" errorTitle="Error" error="Only use words in the sentence for answer" showErrorMessage="true">
      <formula1>FIND(LOWER(TRIM(J140)), B132)</formula1>
    </dataValidation>
    <dataValidation type="custom" sqref="K140" errorStyle="warning" allowBlank="true" errorTitle="Error" error="Only use words in the sentence for answer" showErrorMessage="true">
      <formula1>FIND(LOWER(TRIM(K140)), B132)</formula1>
    </dataValidation>
    <dataValidation type="custom" sqref="L140" errorStyle="warning" allowBlank="true" errorTitle="Error" error="Only use words in the sentence for answer" showErrorMessage="true">
      <formula1>FIND(LOWER(TRIM(L140)), B132)</formula1>
    </dataValidation>
    <dataValidation type="custom" sqref="M140" errorStyle="warning" allowBlank="true" errorTitle="Error" error="Only use words in the sentence for answer" showErrorMessage="true">
      <formula1>FIND(LOWER(TRIM(M140)), B132)</formula1>
    </dataValidation>
    <dataValidation type="custom" sqref="N140" errorStyle="warning" allowBlank="true" errorTitle="Error" error="Only use words in the sentence for answer" showErrorMessage="true">
      <formula1>FIND(LOWER(TRIM(N140)), B132)</formula1>
    </dataValidation>
    <dataValidation type="list" sqref="E140" errorStyle="stop" allowBlank="true" errorTitle="Invalid input value" error="See dropdown box for valid options." showErrorMessage="true">
      <formula1>"be replaced,been replaced,have been replaced,have replaced,replace,replaced,replaces"</formula1>
    </dataValidation>
    <dataValidation type="list" sqref="G140" errorStyle="stop" allowBlank="true" errorTitle="Invalid input value" error="See dropdown box for valid options." showErrorMessage="true">
      <formula1>" ,about,by,for,to,with"</formula1>
    </dataValidation>
    <dataValidation type="custom" sqref="J141" errorStyle="warning" allowBlank="true" errorTitle="Error" error="Only use words in the sentence for answer" showErrorMessage="true">
      <formula1>FIND(LOWER(TRIM(J141)), B132)</formula1>
    </dataValidation>
    <dataValidation type="custom" sqref="K141" errorStyle="warning" allowBlank="true" errorTitle="Error" error="Only use words in the sentence for answer" showErrorMessage="true">
      <formula1>FIND(LOWER(TRIM(K141)), B132)</formula1>
    </dataValidation>
    <dataValidation type="custom" sqref="L141" errorStyle="warning" allowBlank="true" errorTitle="Error" error="Only use words in the sentence for answer" showErrorMessage="true">
      <formula1>FIND(LOWER(TRIM(L141)), B132)</formula1>
    </dataValidation>
    <dataValidation type="custom" sqref="M141" errorStyle="warning" allowBlank="true" errorTitle="Error" error="Only use words in the sentence for answer" showErrorMessage="true">
      <formula1>FIND(LOWER(TRIM(M141)), B132)</formula1>
    </dataValidation>
    <dataValidation type="custom" sqref="N141" errorStyle="warning" allowBlank="true" errorTitle="Error" error="Only use words in the sentence for answer" showErrorMessage="true">
      <formula1>FIND(LOWER(TRIM(N141)), B132)</formula1>
    </dataValidation>
    <dataValidation type="list" sqref="E141" errorStyle="stop" allowBlank="true" errorTitle="Invalid input value" error="See dropdown box for valid options." showErrorMessage="true">
      <formula1>"be replaced,been replaced,have been replaced,have replaced,replace,replaced,replaces"</formula1>
    </dataValidation>
    <dataValidation type="list" sqref="G141" errorStyle="stop" allowBlank="true" errorTitle="Invalid input value" error="See dropdown box for valid options." showErrorMessage="true">
      <formula1>" ,about,by,for,to,with"</formula1>
    </dataValidation>
    <dataValidation type="custom" sqref="J142" errorStyle="warning" allowBlank="true" errorTitle="Error" error="Only use words in the sentence for answer" showErrorMessage="true">
      <formula1>FIND(LOWER(TRIM(J142)), B132)</formula1>
    </dataValidation>
    <dataValidation type="custom" sqref="K142" errorStyle="warning" allowBlank="true" errorTitle="Error" error="Only use words in the sentence for answer" showErrorMessage="true">
      <formula1>FIND(LOWER(TRIM(K142)), B132)</formula1>
    </dataValidation>
    <dataValidation type="custom" sqref="L142" errorStyle="warning" allowBlank="true" errorTitle="Error" error="Only use words in the sentence for answer" showErrorMessage="true">
      <formula1>FIND(LOWER(TRIM(L142)), B132)</formula1>
    </dataValidation>
    <dataValidation type="custom" sqref="M142" errorStyle="warning" allowBlank="true" errorTitle="Error" error="Only use words in the sentence for answer" showErrorMessage="true">
      <formula1>FIND(LOWER(TRIM(M142)), B132)</formula1>
    </dataValidation>
    <dataValidation type="custom" sqref="N142" errorStyle="warning" allowBlank="true" errorTitle="Error" error="Only use words in the sentence for answer" showErrorMessage="true">
      <formula1>FIND(LOWER(TRIM(N142)), B132)</formula1>
    </dataValidation>
    <dataValidation type="list" sqref="E142" errorStyle="stop" allowBlank="true" errorTitle="Invalid input value" error="See dropdown box for valid options." showErrorMessage="true">
      <formula1>"be replaced,been replaced,have been replaced,have replaced,replace,replaced,replaces"</formula1>
    </dataValidation>
    <dataValidation type="list" sqref="G142" errorStyle="stop" allowBlank="true" errorTitle="Invalid input value" error="See dropdown box for valid options." showErrorMessage="true">
      <formula1>" ,about,by,for,to,with"</formula1>
    </dataValidation>
    <dataValidation type="custom" sqref="J148" errorStyle="warning" allowBlank="true" errorTitle="Error" error="Only use words in the sentence for answer" showErrorMessage="true">
      <formula1>FIND(LOWER(TRIM(J148)), B145)</formula1>
    </dataValidation>
    <dataValidation type="custom" sqref="K148" errorStyle="warning" allowBlank="true" errorTitle="Error" error="Only use words in the sentence for answer" showErrorMessage="true">
      <formula1>FIND(LOWER(TRIM(K148)), B145)</formula1>
    </dataValidation>
    <dataValidation type="custom" sqref="L148" errorStyle="warning" allowBlank="true" errorTitle="Error" error="Only use words in the sentence for answer" showErrorMessage="true">
      <formula1>FIND(LOWER(TRIM(L148)), B145)</formula1>
    </dataValidation>
    <dataValidation type="custom" sqref="M148" errorStyle="warning" allowBlank="true" errorTitle="Error" error="Only use words in the sentence for answer" showErrorMessage="true">
      <formula1>FIND(LOWER(TRIM(M148)), B145)</formula1>
    </dataValidation>
    <dataValidation type="custom" sqref="N148" errorStyle="warning" allowBlank="true" errorTitle="Error" error="Only use words in the sentence for answer" showErrorMessage="true">
      <formula1>FIND(LOWER(TRIM(N148)), B145)</formula1>
    </dataValidation>
    <dataValidation type="list" sqref="E148" errorStyle="stop" allowBlank="true" errorTitle="Invalid input value" error="See dropdown box for valid options." showErrorMessage="true">
      <formula1>"be involved,been involved,have been involved,have involved,involve,involved,involves"</formula1>
    </dataValidation>
    <dataValidation type="list" sqref="G148" errorStyle="stop" allowBlank="true" errorTitle="Invalid input value" error="See dropdown box for valid options." showErrorMessage="true">
      <formula1>" ,about,by,for,to,with"</formula1>
    </dataValidation>
    <dataValidation type="custom" sqref="J149" errorStyle="warning" allowBlank="true" errorTitle="Error" error="Only use words in the sentence for answer" showErrorMessage="true">
      <formula1>FIND(LOWER(TRIM(J149)), B145)</formula1>
    </dataValidation>
    <dataValidation type="custom" sqref="K149" errorStyle="warning" allowBlank="true" errorTitle="Error" error="Only use words in the sentence for answer" showErrorMessage="true">
      <formula1>FIND(LOWER(TRIM(K149)), B145)</formula1>
    </dataValidation>
    <dataValidation type="custom" sqref="L149" errorStyle="warning" allowBlank="true" errorTitle="Error" error="Only use words in the sentence for answer" showErrorMessage="true">
      <formula1>FIND(LOWER(TRIM(L149)), B145)</formula1>
    </dataValidation>
    <dataValidation type="custom" sqref="M149" errorStyle="warning" allowBlank="true" errorTitle="Error" error="Only use words in the sentence for answer" showErrorMessage="true">
      <formula1>FIND(LOWER(TRIM(M149)), B145)</formula1>
    </dataValidation>
    <dataValidation type="custom" sqref="N149" errorStyle="warning" allowBlank="true" errorTitle="Error" error="Only use words in the sentence for answer" showErrorMessage="true">
      <formula1>FIND(LOWER(TRIM(N149)), B145)</formula1>
    </dataValidation>
    <dataValidation type="list" sqref="E149" errorStyle="stop" allowBlank="true" errorTitle="Invalid input value" error="See dropdown box for valid options." showErrorMessage="true">
      <formula1>"be involved,been involved,have been involved,have involved,involve,involved,involves"</formula1>
    </dataValidation>
    <dataValidation type="list" sqref="G149" errorStyle="stop" allowBlank="true" errorTitle="Invalid input value" error="See dropdown box for valid options." showErrorMessage="true">
      <formula1>" ,about,by,for,to,with"</formula1>
    </dataValidation>
    <dataValidation type="custom" sqref="J150" errorStyle="warning" allowBlank="true" errorTitle="Error" error="Only use words in the sentence for answer" showErrorMessage="true">
      <formula1>FIND(LOWER(TRIM(J150)), B145)</formula1>
    </dataValidation>
    <dataValidation type="custom" sqref="K150" errorStyle="warning" allowBlank="true" errorTitle="Error" error="Only use words in the sentence for answer" showErrorMessage="true">
      <formula1>FIND(LOWER(TRIM(K150)), B145)</formula1>
    </dataValidation>
    <dataValidation type="custom" sqref="L150" errorStyle="warning" allowBlank="true" errorTitle="Error" error="Only use words in the sentence for answer" showErrorMessage="true">
      <formula1>FIND(LOWER(TRIM(L150)), B145)</formula1>
    </dataValidation>
    <dataValidation type="custom" sqref="M150" errorStyle="warning" allowBlank="true" errorTitle="Error" error="Only use words in the sentence for answer" showErrorMessage="true">
      <formula1>FIND(LOWER(TRIM(M150)), B145)</formula1>
    </dataValidation>
    <dataValidation type="custom" sqref="N150" errorStyle="warning" allowBlank="true" errorTitle="Error" error="Only use words in the sentence for answer" showErrorMessage="true">
      <formula1>FIND(LOWER(TRIM(N150)), B145)</formula1>
    </dataValidation>
    <dataValidation type="list" sqref="E150" errorStyle="stop" allowBlank="true" errorTitle="Invalid input value" error="See dropdown box for valid options." showErrorMessage="true">
      <formula1>"be involved,been involved,have been involved,have involved,involve,involved,involves"</formula1>
    </dataValidation>
    <dataValidation type="list" sqref="G150" errorStyle="stop" allowBlank="true" errorTitle="Invalid input value" error="See dropdown box for valid options." showErrorMessage="true">
      <formula1>" ,about,by,for,to,with"</formula1>
    </dataValidation>
    <dataValidation type="custom" sqref="J151" errorStyle="warning" allowBlank="true" errorTitle="Error" error="Only use words in the sentence for answer" showErrorMessage="true">
      <formula1>FIND(LOWER(TRIM(J151)), B145)</formula1>
    </dataValidation>
    <dataValidation type="custom" sqref="K151" errorStyle="warning" allowBlank="true" errorTitle="Error" error="Only use words in the sentence for answer" showErrorMessage="true">
      <formula1>FIND(LOWER(TRIM(K151)), B145)</formula1>
    </dataValidation>
    <dataValidation type="custom" sqref="L151" errorStyle="warning" allowBlank="true" errorTitle="Error" error="Only use words in the sentence for answer" showErrorMessage="true">
      <formula1>FIND(LOWER(TRIM(L151)), B145)</formula1>
    </dataValidation>
    <dataValidation type="custom" sqref="M151" errorStyle="warning" allowBlank="true" errorTitle="Error" error="Only use words in the sentence for answer" showErrorMessage="true">
      <formula1>FIND(LOWER(TRIM(M151)), B145)</formula1>
    </dataValidation>
    <dataValidation type="custom" sqref="N151" errorStyle="warning" allowBlank="true" errorTitle="Error" error="Only use words in the sentence for answer" showErrorMessage="true">
      <formula1>FIND(LOWER(TRIM(N151)), B145)</formula1>
    </dataValidation>
    <dataValidation type="list" sqref="E151" errorStyle="stop" allowBlank="true" errorTitle="Invalid input value" error="See dropdown box for valid options." showErrorMessage="true">
      <formula1>"be involved,been involved,have been involved,have involved,involve,involved,involves"</formula1>
    </dataValidation>
    <dataValidation type="list" sqref="G151" errorStyle="stop" allowBlank="true" errorTitle="Invalid input value" error="See dropdown box for valid options." showErrorMessage="true">
      <formula1>" ,about,by,for,to,with"</formula1>
    </dataValidation>
    <dataValidation type="custom" sqref="J152" errorStyle="warning" allowBlank="true" errorTitle="Error" error="Only use words in the sentence for answer" showErrorMessage="true">
      <formula1>FIND(LOWER(TRIM(J152)), B145)</formula1>
    </dataValidation>
    <dataValidation type="custom" sqref="K152" errorStyle="warning" allowBlank="true" errorTitle="Error" error="Only use words in the sentence for answer" showErrorMessage="true">
      <formula1>FIND(LOWER(TRIM(K152)), B145)</formula1>
    </dataValidation>
    <dataValidation type="custom" sqref="L152" errorStyle="warning" allowBlank="true" errorTitle="Error" error="Only use words in the sentence for answer" showErrorMessage="true">
      <formula1>FIND(LOWER(TRIM(L152)), B145)</formula1>
    </dataValidation>
    <dataValidation type="custom" sqref="M152" errorStyle="warning" allowBlank="true" errorTitle="Error" error="Only use words in the sentence for answer" showErrorMessage="true">
      <formula1>FIND(LOWER(TRIM(M152)), B145)</formula1>
    </dataValidation>
    <dataValidation type="custom" sqref="N152" errorStyle="warning" allowBlank="true" errorTitle="Error" error="Only use words in the sentence for answer" showErrorMessage="true">
      <formula1>FIND(LOWER(TRIM(N152)), B145)</formula1>
    </dataValidation>
    <dataValidation type="list" sqref="E152" errorStyle="stop" allowBlank="true" errorTitle="Invalid input value" error="See dropdown box for valid options." showErrorMessage="true">
      <formula1>"be involved,been involved,have been involved,have involved,involve,involved,involves"</formula1>
    </dataValidation>
    <dataValidation type="list" sqref="G152" errorStyle="stop" allowBlank="true" errorTitle="Invalid input value" error="See dropdown box for valid options." showErrorMessage="true">
      <formula1>" ,about,by,for,to,with"</formula1>
    </dataValidation>
    <dataValidation type="custom" sqref="J153" errorStyle="warning" allowBlank="true" errorTitle="Error" error="Only use words in the sentence for answer" showErrorMessage="true">
      <formula1>FIND(LOWER(TRIM(J153)), B145)</formula1>
    </dataValidation>
    <dataValidation type="custom" sqref="K153" errorStyle="warning" allowBlank="true" errorTitle="Error" error="Only use words in the sentence for answer" showErrorMessage="true">
      <formula1>FIND(LOWER(TRIM(K153)), B145)</formula1>
    </dataValidation>
    <dataValidation type="custom" sqref="L153" errorStyle="warning" allowBlank="true" errorTitle="Error" error="Only use words in the sentence for answer" showErrorMessage="true">
      <formula1>FIND(LOWER(TRIM(L153)), B145)</formula1>
    </dataValidation>
    <dataValidation type="custom" sqref="M153" errorStyle="warning" allowBlank="true" errorTitle="Error" error="Only use words in the sentence for answer" showErrorMessage="true">
      <formula1>FIND(LOWER(TRIM(M153)), B145)</formula1>
    </dataValidation>
    <dataValidation type="custom" sqref="N153" errorStyle="warning" allowBlank="true" errorTitle="Error" error="Only use words in the sentence for answer" showErrorMessage="true">
      <formula1>FIND(LOWER(TRIM(N153)), B145)</formula1>
    </dataValidation>
    <dataValidation type="list" sqref="E153" errorStyle="stop" allowBlank="true" errorTitle="Invalid input value" error="See dropdown box for valid options." showErrorMessage="true">
      <formula1>"be involved,been involved,have been involved,have involved,involve,involved,involves"</formula1>
    </dataValidation>
    <dataValidation type="list" sqref="G153" errorStyle="stop" allowBlank="true" errorTitle="Invalid input value" error="See dropdown box for valid options." showErrorMessage="true">
      <formula1>" ,about,by,for,to,with"</formula1>
    </dataValidation>
    <dataValidation type="custom" sqref="J154" errorStyle="warning" allowBlank="true" errorTitle="Error" error="Only use words in the sentence for answer" showErrorMessage="true">
      <formula1>FIND(LOWER(TRIM(J154)), B145)</formula1>
    </dataValidation>
    <dataValidation type="custom" sqref="K154" errorStyle="warning" allowBlank="true" errorTitle="Error" error="Only use words in the sentence for answer" showErrorMessage="true">
      <formula1>FIND(LOWER(TRIM(K154)), B145)</formula1>
    </dataValidation>
    <dataValidation type="custom" sqref="L154" errorStyle="warning" allowBlank="true" errorTitle="Error" error="Only use words in the sentence for answer" showErrorMessage="true">
      <formula1>FIND(LOWER(TRIM(L154)), B145)</formula1>
    </dataValidation>
    <dataValidation type="custom" sqref="M154" errorStyle="warning" allowBlank="true" errorTitle="Error" error="Only use words in the sentence for answer" showErrorMessage="true">
      <formula1>FIND(LOWER(TRIM(M154)), B145)</formula1>
    </dataValidation>
    <dataValidation type="custom" sqref="N154" errorStyle="warning" allowBlank="true" errorTitle="Error" error="Only use words in the sentence for answer" showErrorMessage="true">
      <formula1>FIND(LOWER(TRIM(N154)), B145)</formula1>
    </dataValidation>
    <dataValidation type="list" sqref="E154" errorStyle="stop" allowBlank="true" errorTitle="Invalid input value" error="See dropdown box for valid options." showErrorMessage="true">
      <formula1>"be involved,been involved,have been involved,have involved,involve,involved,involves"</formula1>
    </dataValidation>
    <dataValidation type="list" sqref="G154" errorStyle="stop" allowBlank="true" errorTitle="Invalid input value" error="See dropdown box for valid options." showErrorMessage="true">
      <formula1>" ,about,by,for,to,with"</formula1>
    </dataValidation>
    <dataValidation type="custom" sqref="J155" errorStyle="warning" allowBlank="true" errorTitle="Error" error="Only use words in the sentence for answer" showErrorMessage="true">
      <formula1>FIND(LOWER(TRIM(J155)), B145)</formula1>
    </dataValidation>
    <dataValidation type="custom" sqref="K155" errorStyle="warning" allowBlank="true" errorTitle="Error" error="Only use words in the sentence for answer" showErrorMessage="true">
      <formula1>FIND(LOWER(TRIM(K155)), B145)</formula1>
    </dataValidation>
    <dataValidation type="custom" sqref="L155" errorStyle="warning" allowBlank="true" errorTitle="Error" error="Only use words in the sentence for answer" showErrorMessage="true">
      <formula1>FIND(LOWER(TRIM(L155)), B145)</formula1>
    </dataValidation>
    <dataValidation type="custom" sqref="M155" errorStyle="warning" allowBlank="true" errorTitle="Error" error="Only use words in the sentence for answer" showErrorMessage="true">
      <formula1>FIND(LOWER(TRIM(M155)), B145)</formula1>
    </dataValidation>
    <dataValidation type="custom" sqref="N155" errorStyle="warning" allowBlank="true" errorTitle="Error" error="Only use words in the sentence for answer" showErrorMessage="true">
      <formula1>FIND(LOWER(TRIM(N155)), B145)</formula1>
    </dataValidation>
    <dataValidation type="list" sqref="E155" errorStyle="stop" allowBlank="true" errorTitle="Invalid input value" error="See dropdown box for valid options." showErrorMessage="true">
      <formula1>"be involved,been involved,have been involved,have involved,involve,involved,involves"</formula1>
    </dataValidation>
    <dataValidation type="list" sqref="G155" errorStyle="stop" allowBlank="true" errorTitle="Invalid input value" error="See dropdown box for valid options." showErrorMessage="true">
      <formula1>" ,about,by,for,to,with"</formula1>
    </dataValidation>
    <dataValidation type="custom" sqref="J161" errorStyle="warning" allowBlank="true" errorTitle="Error" error="Only use words in the sentence for answer" showErrorMessage="true">
      <formula1>FIND(LOWER(TRIM(J161)), B158)</formula1>
    </dataValidation>
    <dataValidation type="custom" sqref="K161" errorStyle="warning" allowBlank="true" errorTitle="Error" error="Only use words in the sentence for answer" showErrorMessage="true">
      <formula1>FIND(LOWER(TRIM(K161)), B158)</formula1>
    </dataValidation>
    <dataValidation type="custom" sqref="L161" errorStyle="warning" allowBlank="true" errorTitle="Error" error="Only use words in the sentence for answer" showErrorMessage="true">
      <formula1>FIND(LOWER(TRIM(L161)), B158)</formula1>
    </dataValidation>
    <dataValidation type="custom" sqref="M161" errorStyle="warning" allowBlank="true" errorTitle="Error" error="Only use words in the sentence for answer" showErrorMessage="true">
      <formula1>FIND(LOWER(TRIM(M161)), B158)</formula1>
    </dataValidation>
    <dataValidation type="custom" sqref="N161" errorStyle="warning" allowBlank="true" errorTitle="Error" error="Only use words in the sentence for answer" showErrorMessage="true">
      <formula1>FIND(LOWER(TRIM(N161)), B158)</formula1>
    </dataValidation>
    <dataValidation type="list" sqref="E161" errorStyle="stop" allowBlank="true" errorTitle="Invalid input value" error="See dropdown box for valid options." showErrorMessage="true">
      <formula1>"be said,been said,have been said,have said,said,say,says"</formula1>
    </dataValidation>
    <dataValidation type="list" sqref="G161" errorStyle="stop" allowBlank="true" errorTitle="Invalid input value" error="See dropdown box for valid options." showErrorMessage="true">
      <formula1>" ,about,by,despite,for,to,with"</formula1>
    </dataValidation>
    <dataValidation type="custom" sqref="J162" errorStyle="warning" allowBlank="true" errorTitle="Error" error="Only use words in the sentence for answer" showErrorMessage="true">
      <formula1>FIND(LOWER(TRIM(J162)), B158)</formula1>
    </dataValidation>
    <dataValidation type="custom" sqref="K162" errorStyle="warning" allowBlank="true" errorTitle="Error" error="Only use words in the sentence for answer" showErrorMessage="true">
      <formula1>FIND(LOWER(TRIM(K162)), B158)</formula1>
    </dataValidation>
    <dataValidation type="custom" sqref="L162" errorStyle="warning" allowBlank="true" errorTitle="Error" error="Only use words in the sentence for answer" showErrorMessage="true">
      <formula1>FIND(LOWER(TRIM(L162)), B158)</formula1>
    </dataValidation>
    <dataValidation type="custom" sqref="M162" errorStyle="warning" allowBlank="true" errorTitle="Error" error="Only use words in the sentence for answer" showErrorMessage="true">
      <formula1>FIND(LOWER(TRIM(M162)), B158)</formula1>
    </dataValidation>
    <dataValidation type="custom" sqref="N162" errorStyle="warning" allowBlank="true" errorTitle="Error" error="Only use words in the sentence for answer" showErrorMessage="true">
      <formula1>FIND(LOWER(TRIM(N162)), B158)</formula1>
    </dataValidation>
    <dataValidation type="list" sqref="E162" errorStyle="stop" allowBlank="true" errorTitle="Invalid input value" error="See dropdown box for valid options." showErrorMessage="true">
      <formula1>"be said,been said,have been said,have said,said,say,says"</formula1>
    </dataValidation>
    <dataValidation type="list" sqref="G162" errorStyle="stop" allowBlank="true" errorTitle="Invalid input value" error="See dropdown box for valid options." showErrorMessage="true">
      <formula1>" ,about,by,despite,for,to,with"</formula1>
    </dataValidation>
    <dataValidation type="custom" sqref="J163" errorStyle="warning" allowBlank="true" errorTitle="Error" error="Only use words in the sentence for answer" showErrorMessage="true">
      <formula1>FIND(LOWER(TRIM(J163)), B158)</formula1>
    </dataValidation>
    <dataValidation type="custom" sqref="K163" errorStyle="warning" allowBlank="true" errorTitle="Error" error="Only use words in the sentence for answer" showErrorMessage="true">
      <formula1>FIND(LOWER(TRIM(K163)), B158)</formula1>
    </dataValidation>
    <dataValidation type="custom" sqref="L163" errorStyle="warning" allowBlank="true" errorTitle="Error" error="Only use words in the sentence for answer" showErrorMessage="true">
      <formula1>FIND(LOWER(TRIM(L163)), B158)</formula1>
    </dataValidation>
    <dataValidation type="custom" sqref="M163" errorStyle="warning" allowBlank="true" errorTitle="Error" error="Only use words in the sentence for answer" showErrorMessage="true">
      <formula1>FIND(LOWER(TRIM(M163)), B158)</formula1>
    </dataValidation>
    <dataValidation type="custom" sqref="N163" errorStyle="warning" allowBlank="true" errorTitle="Error" error="Only use words in the sentence for answer" showErrorMessage="true">
      <formula1>FIND(LOWER(TRIM(N163)), B158)</formula1>
    </dataValidation>
    <dataValidation type="list" sqref="E163" errorStyle="stop" allowBlank="true" errorTitle="Invalid input value" error="See dropdown box for valid options." showErrorMessage="true">
      <formula1>"be said,been said,have been said,have said,said,say,says"</formula1>
    </dataValidation>
    <dataValidation type="list" sqref="G163" errorStyle="stop" allowBlank="true" errorTitle="Invalid input value" error="See dropdown box for valid options." showErrorMessage="true">
      <formula1>" ,about,by,despite,for,to,with"</formula1>
    </dataValidation>
    <dataValidation type="custom" sqref="J164" errorStyle="warning" allowBlank="true" errorTitle="Error" error="Only use words in the sentence for answer" showErrorMessage="true">
      <formula1>FIND(LOWER(TRIM(J164)), B158)</formula1>
    </dataValidation>
    <dataValidation type="custom" sqref="K164" errorStyle="warning" allowBlank="true" errorTitle="Error" error="Only use words in the sentence for answer" showErrorMessage="true">
      <formula1>FIND(LOWER(TRIM(K164)), B158)</formula1>
    </dataValidation>
    <dataValidation type="custom" sqref="L164" errorStyle="warning" allowBlank="true" errorTitle="Error" error="Only use words in the sentence for answer" showErrorMessage="true">
      <formula1>FIND(LOWER(TRIM(L164)), B158)</formula1>
    </dataValidation>
    <dataValidation type="custom" sqref="M164" errorStyle="warning" allowBlank="true" errorTitle="Error" error="Only use words in the sentence for answer" showErrorMessage="true">
      <formula1>FIND(LOWER(TRIM(M164)), B158)</formula1>
    </dataValidation>
    <dataValidation type="custom" sqref="N164" errorStyle="warning" allowBlank="true" errorTitle="Error" error="Only use words in the sentence for answer" showErrorMessage="true">
      <formula1>FIND(LOWER(TRIM(N164)), B158)</formula1>
    </dataValidation>
    <dataValidation type="list" sqref="E164" errorStyle="stop" allowBlank="true" errorTitle="Invalid input value" error="See dropdown box for valid options." showErrorMessage="true">
      <formula1>"be said,been said,have been said,have said,said,say,says"</formula1>
    </dataValidation>
    <dataValidation type="list" sqref="G164" errorStyle="stop" allowBlank="true" errorTitle="Invalid input value" error="See dropdown box for valid options." showErrorMessage="true">
      <formula1>" ,about,by,despite,for,to,with"</formula1>
    </dataValidation>
    <dataValidation type="custom" sqref="J165" errorStyle="warning" allowBlank="true" errorTitle="Error" error="Only use words in the sentence for answer" showErrorMessage="true">
      <formula1>FIND(LOWER(TRIM(J165)), B158)</formula1>
    </dataValidation>
    <dataValidation type="custom" sqref="K165" errorStyle="warning" allowBlank="true" errorTitle="Error" error="Only use words in the sentence for answer" showErrorMessage="true">
      <formula1>FIND(LOWER(TRIM(K165)), B158)</formula1>
    </dataValidation>
    <dataValidation type="custom" sqref="L165" errorStyle="warning" allowBlank="true" errorTitle="Error" error="Only use words in the sentence for answer" showErrorMessage="true">
      <formula1>FIND(LOWER(TRIM(L165)), B158)</formula1>
    </dataValidation>
    <dataValidation type="custom" sqref="M165" errorStyle="warning" allowBlank="true" errorTitle="Error" error="Only use words in the sentence for answer" showErrorMessage="true">
      <formula1>FIND(LOWER(TRIM(M165)), B158)</formula1>
    </dataValidation>
    <dataValidation type="custom" sqref="N165" errorStyle="warning" allowBlank="true" errorTitle="Error" error="Only use words in the sentence for answer" showErrorMessage="true">
      <formula1>FIND(LOWER(TRIM(N165)), B158)</formula1>
    </dataValidation>
    <dataValidation type="list" sqref="E165" errorStyle="stop" allowBlank="true" errorTitle="Invalid input value" error="See dropdown box for valid options." showErrorMessage="true">
      <formula1>"be said,been said,have been said,have said,said,say,says"</formula1>
    </dataValidation>
    <dataValidation type="list" sqref="G165" errorStyle="stop" allowBlank="true" errorTitle="Invalid input value" error="See dropdown box for valid options." showErrorMessage="true">
      <formula1>" ,about,by,despite,for,to,with"</formula1>
    </dataValidation>
    <dataValidation type="custom" sqref="J166" errorStyle="warning" allowBlank="true" errorTitle="Error" error="Only use words in the sentence for answer" showErrorMessage="true">
      <formula1>FIND(LOWER(TRIM(J166)), B158)</formula1>
    </dataValidation>
    <dataValidation type="custom" sqref="K166" errorStyle="warning" allowBlank="true" errorTitle="Error" error="Only use words in the sentence for answer" showErrorMessage="true">
      <formula1>FIND(LOWER(TRIM(K166)), B158)</formula1>
    </dataValidation>
    <dataValidation type="custom" sqref="L166" errorStyle="warning" allowBlank="true" errorTitle="Error" error="Only use words in the sentence for answer" showErrorMessage="true">
      <formula1>FIND(LOWER(TRIM(L166)), B158)</formula1>
    </dataValidation>
    <dataValidation type="custom" sqref="M166" errorStyle="warning" allowBlank="true" errorTitle="Error" error="Only use words in the sentence for answer" showErrorMessage="true">
      <formula1>FIND(LOWER(TRIM(M166)), B158)</formula1>
    </dataValidation>
    <dataValidation type="custom" sqref="N166" errorStyle="warning" allowBlank="true" errorTitle="Error" error="Only use words in the sentence for answer" showErrorMessage="true">
      <formula1>FIND(LOWER(TRIM(N166)), B158)</formula1>
    </dataValidation>
    <dataValidation type="list" sqref="E166" errorStyle="stop" allowBlank="true" errorTitle="Invalid input value" error="See dropdown box for valid options." showErrorMessage="true">
      <formula1>"be said,been said,have been said,have said,said,say,says"</formula1>
    </dataValidation>
    <dataValidation type="list" sqref="G166" errorStyle="stop" allowBlank="true" errorTitle="Invalid input value" error="See dropdown box for valid options." showErrorMessage="true">
      <formula1>" ,about,by,despite,for,to,with"</formula1>
    </dataValidation>
    <dataValidation type="custom" sqref="J167" errorStyle="warning" allowBlank="true" errorTitle="Error" error="Only use words in the sentence for answer" showErrorMessage="true">
      <formula1>FIND(LOWER(TRIM(J167)), B158)</formula1>
    </dataValidation>
    <dataValidation type="custom" sqref="K167" errorStyle="warning" allowBlank="true" errorTitle="Error" error="Only use words in the sentence for answer" showErrorMessage="true">
      <formula1>FIND(LOWER(TRIM(K167)), B158)</formula1>
    </dataValidation>
    <dataValidation type="custom" sqref="L167" errorStyle="warning" allowBlank="true" errorTitle="Error" error="Only use words in the sentence for answer" showErrorMessage="true">
      <formula1>FIND(LOWER(TRIM(L167)), B158)</formula1>
    </dataValidation>
    <dataValidation type="custom" sqref="M167" errorStyle="warning" allowBlank="true" errorTitle="Error" error="Only use words in the sentence for answer" showErrorMessage="true">
      <formula1>FIND(LOWER(TRIM(M167)), B158)</formula1>
    </dataValidation>
    <dataValidation type="custom" sqref="N167" errorStyle="warning" allowBlank="true" errorTitle="Error" error="Only use words in the sentence for answer" showErrorMessage="true">
      <formula1>FIND(LOWER(TRIM(N167)), B158)</formula1>
    </dataValidation>
    <dataValidation type="list" sqref="E167" errorStyle="stop" allowBlank="true" errorTitle="Invalid input value" error="See dropdown box for valid options." showErrorMessage="true">
      <formula1>"be said,been said,have been said,have said,said,say,says"</formula1>
    </dataValidation>
    <dataValidation type="list" sqref="G167" errorStyle="stop" allowBlank="true" errorTitle="Invalid input value" error="See dropdown box for valid options." showErrorMessage="true">
      <formula1>" ,about,by,despite,for,to,with"</formula1>
    </dataValidation>
    <dataValidation type="custom" sqref="J168" errorStyle="warning" allowBlank="true" errorTitle="Error" error="Only use words in the sentence for answer" showErrorMessage="true">
      <formula1>FIND(LOWER(TRIM(J168)), B158)</formula1>
    </dataValidation>
    <dataValidation type="custom" sqref="K168" errorStyle="warning" allowBlank="true" errorTitle="Error" error="Only use words in the sentence for answer" showErrorMessage="true">
      <formula1>FIND(LOWER(TRIM(K168)), B158)</formula1>
    </dataValidation>
    <dataValidation type="custom" sqref="L168" errorStyle="warning" allowBlank="true" errorTitle="Error" error="Only use words in the sentence for answer" showErrorMessage="true">
      <formula1>FIND(LOWER(TRIM(L168)), B158)</formula1>
    </dataValidation>
    <dataValidation type="custom" sqref="M168" errorStyle="warning" allowBlank="true" errorTitle="Error" error="Only use words in the sentence for answer" showErrorMessage="true">
      <formula1>FIND(LOWER(TRIM(M168)), B158)</formula1>
    </dataValidation>
    <dataValidation type="custom" sqref="N168" errorStyle="warning" allowBlank="true" errorTitle="Error" error="Only use words in the sentence for answer" showErrorMessage="true">
      <formula1>FIND(LOWER(TRIM(N168)), B158)</formula1>
    </dataValidation>
    <dataValidation type="list" sqref="E168" errorStyle="stop" allowBlank="true" errorTitle="Invalid input value" error="See dropdown box for valid options." showErrorMessage="true">
      <formula1>"be said,been said,have been said,have said,said,say,says"</formula1>
    </dataValidation>
    <dataValidation type="list" sqref="G168" errorStyle="stop" allowBlank="true" errorTitle="Invalid input value" error="See dropdown box for valid options." showErrorMessage="true">
      <formula1>" ,about,by,despite,for,to,with"</formula1>
    </dataValidation>
    <dataValidation type="custom" sqref="J174" errorStyle="warning" allowBlank="true" errorTitle="Error" error="Only use words in the sentence for answer" showErrorMessage="true">
      <formula1>FIND(LOWER(TRIM(J174)), B171)</formula1>
    </dataValidation>
    <dataValidation type="custom" sqref="K174" errorStyle="warning" allowBlank="true" errorTitle="Error" error="Only use words in the sentence for answer" showErrorMessage="true">
      <formula1>FIND(LOWER(TRIM(K174)), B171)</formula1>
    </dataValidation>
    <dataValidation type="custom" sqref="L174" errorStyle="warning" allowBlank="true" errorTitle="Error" error="Only use words in the sentence for answer" showErrorMessage="true">
      <formula1>FIND(LOWER(TRIM(L174)), B171)</formula1>
    </dataValidation>
    <dataValidation type="custom" sqref="M174" errorStyle="warning" allowBlank="true" errorTitle="Error" error="Only use words in the sentence for answer" showErrorMessage="true">
      <formula1>FIND(LOWER(TRIM(M174)), B171)</formula1>
    </dataValidation>
    <dataValidation type="custom" sqref="N174" errorStyle="warning" allowBlank="true" errorTitle="Error" error="Only use words in the sentence for answer" showErrorMessage="true">
      <formula1>FIND(LOWER(TRIM(N174)), B171)</formula1>
    </dataValidation>
    <dataValidation type="list" sqref="E174"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74" errorStyle="stop" allowBlank="true" errorTitle="Invalid input value" error="See dropdown box for valid options." showErrorMessage="true">
      <formula1>" ,about,by,for,of,to,with"</formula1>
    </dataValidation>
    <dataValidation type="custom" sqref="J175" errorStyle="warning" allowBlank="true" errorTitle="Error" error="Only use words in the sentence for answer" showErrorMessage="true">
      <formula1>FIND(LOWER(TRIM(J175)), B171)</formula1>
    </dataValidation>
    <dataValidation type="custom" sqref="K175" errorStyle="warning" allowBlank="true" errorTitle="Error" error="Only use words in the sentence for answer" showErrorMessage="true">
      <formula1>FIND(LOWER(TRIM(K175)), B171)</formula1>
    </dataValidation>
    <dataValidation type="custom" sqref="L175" errorStyle="warning" allowBlank="true" errorTitle="Error" error="Only use words in the sentence for answer" showErrorMessage="true">
      <formula1>FIND(LOWER(TRIM(L175)), B171)</formula1>
    </dataValidation>
    <dataValidation type="custom" sqref="M175" errorStyle="warning" allowBlank="true" errorTitle="Error" error="Only use words in the sentence for answer" showErrorMessage="true">
      <formula1>FIND(LOWER(TRIM(M175)), B171)</formula1>
    </dataValidation>
    <dataValidation type="custom" sqref="N175" errorStyle="warning" allowBlank="true" errorTitle="Error" error="Only use words in the sentence for answer" showErrorMessage="true">
      <formula1>FIND(LOWER(TRIM(N175)), B171)</formula1>
    </dataValidation>
    <dataValidation type="list" sqref="E175"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75" errorStyle="stop" allowBlank="true" errorTitle="Invalid input value" error="See dropdown box for valid options." showErrorMessage="true">
      <formula1>" ,about,by,for,of,to,with"</formula1>
    </dataValidation>
    <dataValidation type="custom" sqref="J176" errorStyle="warning" allowBlank="true" errorTitle="Error" error="Only use words in the sentence for answer" showErrorMessage="true">
      <formula1>FIND(LOWER(TRIM(J176)), B171)</formula1>
    </dataValidation>
    <dataValidation type="custom" sqref="K176" errorStyle="warning" allowBlank="true" errorTitle="Error" error="Only use words in the sentence for answer" showErrorMessage="true">
      <formula1>FIND(LOWER(TRIM(K176)), B171)</formula1>
    </dataValidation>
    <dataValidation type="custom" sqref="L176" errorStyle="warning" allowBlank="true" errorTitle="Error" error="Only use words in the sentence for answer" showErrorMessage="true">
      <formula1>FIND(LOWER(TRIM(L176)), B171)</formula1>
    </dataValidation>
    <dataValidation type="custom" sqref="M176" errorStyle="warning" allowBlank="true" errorTitle="Error" error="Only use words in the sentence for answer" showErrorMessage="true">
      <formula1>FIND(LOWER(TRIM(M176)), B171)</formula1>
    </dataValidation>
    <dataValidation type="custom" sqref="N176" errorStyle="warning" allowBlank="true" errorTitle="Error" error="Only use words in the sentence for answer" showErrorMessage="true">
      <formula1>FIND(LOWER(TRIM(N176)), B171)</formula1>
    </dataValidation>
    <dataValidation type="list" sqref="E176"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76" errorStyle="stop" allowBlank="true" errorTitle="Invalid input value" error="See dropdown box for valid options." showErrorMessage="true">
      <formula1>" ,about,by,for,of,to,with"</formula1>
    </dataValidation>
    <dataValidation type="custom" sqref="J177" errorStyle="warning" allowBlank="true" errorTitle="Error" error="Only use words in the sentence for answer" showErrorMessage="true">
      <formula1>FIND(LOWER(TRIM(J177)), B171)</formula1>
    </dataValidation>
    <dataValidation type="custom" sqref="K177" errorStyle="warning" allowBlank="true" errorTitle="Error" error="Only use words in the sentence for answer" showErrorMessage="true">
      <formula1>FIND(LOWER(TRIM(K177)), B171)</formula1>
    </dataValidation>
    <dataValidation type="custom" sqref="L177" errorStyle="warning" allowBlank="true" errorTitle="Error" error="Only use words in the sentence for answer" showErrorMessage="true">
      <formula1>FIND(LOWER(TRIM(L177)), B171)</formula1>
    </dataValidation>
    <dataValidation type="custom" sqref="M177" errorStyle="warning" allowBlank="true" errorTitle="Error" error="Only use words in the sentence for answer" showErrorMessage="true">
      <formula1>FIND(LOWER(TRIM(M177)), B171)</formula1>
    </dataValidation>
    <dataValidation type="custom" sqref="N177" errorStyle="warning" allowBlank="true" errorTitle="Error" error="Only use words in the sentence for answer" showErrorMessage="true">
      <formula1>FIND(LOWER(TRIM(N177)), B171)</formula1>
    </dataValidation>
    <dataValidation type="list" sqref="E177"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77" errorStyle="stop" allowBlank="true" errorTitle="Invalid input value" error="See dropdown box for valid options." showErrorMessage="true">
      <formula1>" ,about,by,for,of,to,with"</formula1>
    </dataValidation>
    <dataValidation type="custom" sqref="J178" errorStyle="warning" allowBlank="true" errorTitle="Error" error="Only use words in the sentence for answer" showErrorMessage="true">
      <formula1>FIND(LOWER(TRIM(J178)), B171)</formula1>
    </dataValidation>
    <dataValidation type="custom" sqref="K178" errorStyle="warning" allowBlank="true" errorTitle="Error" error="Only use words in the sentence for answer" showErrorMessage="true">
      <formula1>FIND(LOWER(TRIM(K178)), B171)</formula1>
    </dataValidation>
    <dataValidation type="custom" sqref="L178" errorStyle="warning" allowBlank="true" errorTitle="Error" error="Only use words in the sentence for answer" showErrorMessage="true">
      <formula1>FIND(LOWER(TRIM(L178)), B171)</formula1>
    </dataValidation>
    <dataValidation type="custom" sqref="M178" errorStyle="warning" allowBlank="true" errorTitle="Error" error="Only use words in the sentence for answer" showErrorMessage="true">
      <formula1>FIND(LOWER(TRIM(M178)), B171)</formula1>
    </dataValidation>
    <dataValidation type="custom" sqref="N178" errorStyle="warning" allowBlank="true" errorTitle="Error" error="Only use words in the sentence for answer" showErrorMessage="true">
      <formula1>FIND(LOWER(TRIM(N178)), B171)</formula1>
    </dataValidation>
    <dataValidation type="list" sqref="E178"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78" errorStyle="stop" allowBlank="true" errorTitle="Invalid input value" error="See dropdown box for valid options." showErrorMessage="true">
      <formula1>" ,about,by,for,of,to,with"</formula1>
    </dataValidation>
    <dataValidation type="custom" sqref="J179" errorStyle="warning" allowBlank="true" errorTitle="Error" error="Only use words in the sentence for answer" showErrorMessage="true">
      <formula1>FIND(LOWER(TRIM(J179)), B171)</formula1>
    </dataValidation>
    <dataValidation type="custom" sqref="K179" errorStyle="warning" allowBlank="true" errorTitle="Error" error="Only use words in the sentence for answer" showErrorMessage="true">
      <formula1>FIND(LOWER(TRIM(K179)), B171)</formula1>
    </dataValidation>
    <dataValidation type="custom" sqref="L179" errorStyle="warning" allowBlank="true" errorTitle="Error" error="Only use words in the sentence for answer" showErrorMessage="true">
      <formula1>FIND(LOWER(TRIM(L179)), B171)</formula1>
    </dataValidation>
    <dataValidation type="custom" sqref="M179" errorStyle="warning" allowBlank="true" errorTitle="Error" error="Only use words in the sentence for answer" showErrorMessage="true">
      <formula1>FIND(LOWER(TRIM(M179)), B171)</formula1>
    </dataValidation>
    <dataValidation type="custom" sqref="N179" errorStyle="warning" allowBlank="true" errorTitle="Error" error="Only use words in the sentence for answer" showErrorMessage="true">
      <formula1>FIND(LOWER(TRIM(N179)), B171)</formula1>
    </dataValidation>
    <dataValidation type="list" sqref="E179"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79" errorStyle="stop" allowBlank="true" errorTitle="Invalid input value" error="See dropdown box for valid options." showErrorMessage="true">
      <formula1>" ,about,by,for,of,to,with"</formula1>
    </dataValidation>
    <dataValidation type="custom" sqref="J180" errorStyle="warning" allowBlank="true" errorTitle="Error" error="Only use words in the sentence for answer" showErrorMessage="true">
      <formula1>FIND(LOWER(TRIM(J180)), B171)</formula1>
    </dataValidation>
    <dataValidation type="custom" sqref="K180" errorStyle="warning" allowBlank="true" errorTitle="Error" error="Only use words in the sentence for answer" showErrorMessage="true">
      <formula1>FIND(LOWER(TRIM(K180)), B171)</formula1>
    </dataValidation>
    <dataValidation type="custom" sqref="L180" errorStyle="warning" allowBlank="true" errorTitle="Error" error="Only use words in the sentence for answer" showErrorMessage="true">
      <formula1>FIND(LOWER(TRIM(L180)), B171)</formula1>
    </dataValidation>
    <dataValidation type="custom" sqref="M180" errorStyle="warning" allowBlank="true" errorTitle="Error" error="Only use words in the sentence for answer" showErrorMessage="true">
      <formula1>FIND(LOWER(TRIM(M180)), B171)</formula1>
    </dataValidation>
    <dataValidation type="custom" sqref="N180" errorStyle="warning" allowBlank="true" errorTitle="Error" error="Only use words in the sentence for answer" showErrorMessage="true">
      <formula1>FIND(LOWER(TRIM(N180)), B171)</formula1>
    </dataValidation>
    <dataValidation type="list" sqref="E180"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80" errorStyle="stop" allowBlank="true" errorTitle="Invalid input value" error="See dropdown box for valid options." showErrorMessage="true">
      <formula1>" ,about,by,for,of,to,with"</formula1>
    </dataValidation>
    <dataValidation type="custom" sqref="J181" errorStyle="warning" allowBlank="true" errorTitle="Error" error="Only use words in the sentence for answer" showErrorMessage="true">
      <formula1>FIND(LOWER(TRIM(J181)), B171)</formula1>
    </dataValidation>
    <dataValidation type="custom" sqref="K181" errorStyle="warning" allowBlank="true" errorTitle="Error" error="Only use words in the sentence for answer" showErrorMessage="true">
      <formula1>FIND(LOWER(TRIM(K181)), B171)</formula1>
    </dataValidation>
    <dataValidation type="custom" sqref="L181" errorStyle="warning" allowBlank="true" errorTitle="Error" error="Only use words in the sentence for answer" showErrorMessage="true">
      <formula1>FIND(LOWER(TRIM(L181)), B171)</formula1>
    </dataValidation>
    <dataValidation type="custom" sqref="M181" errorStyle="warning" allowBlank="true" errorTitle="Error" error="Only use words in the sentence for answer" showErrorMessage="true">
      <formula1>FIND(LOWER(TRIM(M181)), B171)</formula1>
    </dataValidation>
    <dataValidation type="custom" sqref="N181" errorStyle="warning" allowBlank="true" errorTitle="Error" error="Only use words in the sentence for answer" showErrorMessage="true">
      <formula1>FIND(LOWER(TRIM(N181)), B171)</formula1>
    </dataValidation>
    <dataValidation type="list" sqref="E181" errorStyle="stop" allowBlank="true" errorTitle="Invalid input value" error="See dropdown box for valid options." showErrorMessage="true">
      <formula1>"be reigned,be reigning,been reigned,been reigning,being reigned,have been reigned,have been reigning,have reigned,reign,reigned,reigning,reigns"</formula1>
    </dataValidation>
    <dataValidation type="list" sqref="G181" errorStyle="stop" allowBlank="true" errorTitle="Invalid input value" error="See dropdown box for valid options." showErrorMessage="true">
      <formula1>" ,about,by,for,of,to,with"</formula1>
    </dataValidation>
    <dataValidation type="custom" sqref="J187" errorStyle="warning" allowBlank="true" errorTitle="Error" error="Only use words in the sentence for answer" showErrorMessage="true">
      <formula1>FIND(LOWER(TRIM(J187)), B184)</formula1>
    </dataValidation>
    <dataValidation type="custom" sqref="K187" errorStyle="warning" allowBlank="true" errorTitle="Error" error="Only use words in the sentence for answer" showErrorMessage="true">
      <formula1>FIND(LOWER(TRIM(K187)), B184)</formula1>
    </dataValidation>
    <dataValidation type="custom" sqref="L187" errorStyle="warning" allowBlank="true" errorTitle="Error" error="Only use words in the sentence for answer" showErrorMessage="true">
      <formula1>FIND(LOWER(TRIM(L187)), B184)</formula1>
    </dataValidation>
    <dataValidation type="custom" sqref="M187" errorStyle="warning" allowBlank="true" errorTitle="Error" error="Only use words in the sentence for answer" showErrorMessage="true">
      <formula1>FIND(LOWER(TRIM(M187)), B184)</formula1>
    </dataValidation>
    <dataValidation type="custom" sqref="N187" errorStyle="warning" allowBlank="true" errorTitle="Error" error="Only use words in the sentence for answer" showErrorMessage="true">
      <formula1>FIND(LOWER(TRIM(N187)), B184)</formula1>
    </dataValidation>
    <dataValidation type="list" sqref="E187" errorStyle="stop" allowBlank="true" errorTitle="Invalid input value" error="See dropdown box for valid options." showErrorMessage="true">
      <formula1>"be disliked,been disliked,dislike,disliked,dislikes,have been disliked,have disliked"</formula1>
    </dataValidation>
    <dataValidation type="list" sqref="G187" errorStyle="stop" allowBlank="true" errorTitle="Invalid input value" error="See dropdown box for valid options." showErrorMessage="true">
      <formula1>" ,about,by,for,of,to,with"</formula1>
    </dataValidation>
    <dataValidation type="custom" sqref="J188" errorStyle="warning" allowBlank="true" errorTitle="Error" error="Only use words in the sentence for answer" showErrorMessage="true">
      <formula1>FIND(LOWER(TRIM(J188)), B184)</formula1>
    </dataValidation>
    <dataValidation type="custom" sqref="K188" errorStyle="warning" allowBlank="true" errorTitle="Error" error="Only use words in the sentence for answer" showErrorMessage="true">
      <formula1>FIND(LOWER(TRIM(K188)), B184)</formula1>
    </dataValidation>
    <dataValidation type="custom" sqref="L188" errorStyle="warning" allowBlank="true" errorTitle="Error" error="Only use words in the sentence for answer" showErrorMessage="true">
      <formula1>FIND(LOWER(TRIM(L188)), B184)</formula1>
    </dataValidation>
    <dataValidation type="custom" sqref="M188" errorStyle="warning" allowBlank="true" errorTitle="Error" error="Only use words in the sentence for answer" showErrorMessage="true">
      <formula1>FIND(LOWER(TRIM(M188)), B184)</formula1>
    </dataValidation>
    <dataValidation type="custom" sqref="N188" errorStyle="warning" allowBlank="true" errorTitle="Error" error="Only use words in the sentence for answer" showErrorMessage="true">
      <formula1>FIND(LOWER(TRIM(N188)), B184)</formula1>
    </dataValidation>
    <dataValidation type="list" sqref="E188" errorStyle="stop" allowBlank="true" errorTitle="Invalid input value" error="See dropdown box for valid options." showErrorMessage="true">
      <formula1>"be disliked,been disliked,dislike,disliked,dislikes,have been disliked,have disliked"</formula1>
    </dataValidation>
    <dataValidation type="list" sqref="G188" errorStyle="stop" allowBlank="true" errorTitle="Invalid input value" error="See dropdown box for valid options." showErrorMessage="true">
      <formula1>" ,about,by,for,of,to,with"</formula1>
    </dataValidation>
    <dataValidation type="custom" sqref="J189" errorStyle="warning" allowBlank="true" errorTitle="Error" error="Only use words in the sentence for answer" showErrorMessage="true">
      <formula1>FIND(LOWER(TRIM(J189)), B184)</formula1>
    </dataValidation>
    <dataValidation type="custom" sqref="K189" errorStyle="warning" allowBlank="true" errorTitle="Error" error="Only use words in the sentence for answer" showErrorMessage="true">
      <formula1>FIND(LOWER(TRIM(K189)), B184)</formula1>
    </dataValidation>
    <dataValidation type="custom" sqref="L189" errorStyle="warning" allowBlank="true" errorTitle="Error" error="Only use words in the sentence for answer" showErrorMessage="true">
      <formula1>FIND(LOWER(TRIM(L189)), B184)</formula1>
    </dataValidation>
    <dataValidation type="custom" sqref="M189" errorStyle="warning" allowBlank="true" errorTitle="Error" error="Only use words in the sentence for answer" showErrorMessage="true">
      <formula1>FIND(LOWER(TRIM(M189)), B184)</formula1>
    </dataValidation>
    <dataValidation type="custom" sqref="N189" errorStyle="warning" allowBlank="true" errorTitle="Error" error="Only use words in the sentence for answer" showErrorMessage="true">
      <formula1>FIND(LOWER(TRIM(N189)), B184)</formula1>
    </dataValidation>
    <dataValidation type="list" sqref="E189" errorStyle="stop" allowBlank="true" errorTitle="Invalid input value" error="See dropdown box for valid options." showErrorMessage="true">
      <formula1>"be disliked,been disliked,dislike,disliked,dislikes,have been disliked,have disliked"</formula1>
    </dataValidation>
    <dataValidation type="list" sqref="G189" errorStyle="stop" allowBlank="true" errorTitle="Invalid input value" error="See dropdown box for valid options." showErrorMessage="true">
      <formula1>" ,about,by,for,of,to,with"</formula1>
    </dataValidation>
    <dataValidation type="custom" sqref="J190" errorStyle="warning" allowBlank="true" errorTitle="Error" error="Only use words in the sentence for answer" showErrorMessage="true">
      <formula1>FIND(LOWER(TRIM(J190)), B184)</formula1>
    </dataValidation>
    <dataValidation type="custom" sqref="K190" errorStyle="warning" allowBlank="true" errorTitle="Error" error="Only use words in the sentence for answer" showErrorMessage="true">
      <formula1>FIND(LOWER(TRIM(K190)), B184)</formula1>
    </dataValidation>
    <dataValidation type="custom" sqref="L190" errorStyle="warning" allowBlank="true" errorTitle="Error" error="Only use words in the sentence for answer" showErrorMessage="true">
      <formula1>FIND(LOWER(TRIM(L190)), B184)</formula1>
    </dataValidation>
    <dataValidation type="custom" sqref="M190" errorStyle="warning" allowBlank="true" errorTitle="Error" error="Only use words in the sentence for answer" showErrorMessage="true">
      <formula1>FIND(LOWER(TRIM(M190)), B184)</formula1>
    </dataValidation>
    <dataValidation type="custom" sqref="N190" errorStyle="warning" allowBlank="true" errorTitle="Error" error="Only use words in the sentence for answer" showErrorMessage="true">
      <formula1>FIND(LOWER(TRIM(N190)), B184)</formula1>
    </dataValidation>
    <dataValidation type="list" sqref="E190" errorStyle="stop" allowBlank="true" errorTitle="Invalid input value" error="See dropdown box for valid options." showErrorMessage="true">
      <formula1>"be disliked,been disliked,dislike,disliked,dislikes,have been disliked,have disliked"</formula1>
    </dataValidation>
    <dataValidation type="list" sqref="G190" errorStyle="stop" allowBlank="true" errorTitle="Invalid input value" error="See dropdown box for valid options." showErrorMessage="true">
      <formula1>" ,about,by,for,of,to,with"</formula1>
    </dataValidation>
    <dataValidation type="custom" sqref="J191" errorStyle="warning" allowBlank="true" errorTitle="Error" error="Only use words in the sentence for answer" showErrorMessage="true">
      <formula1>FIND(LOWER(TRIM(J191)), B184)</formula1>
    </dataValidation>
    <dataValidation type="custom" sqref="K191" errorStyle="warning" allowBlank="true" errorTitle="Error" error="Only use words in the sentence for answer" showErrorMessage="true">
      <formula1>FIND(LOWER(TRIM(K191)), B184)</formula1>
    </dataValidation>
    <dataValidation type="custom" sqref="L191" errorStyle="warning" allowBlank="true" errorTitle="Error" error="Only use words in the sentence for answer" showErrorMessage="true">
      <formula1>FIND(LOWER(TRIM(L191)), B184)</formula1>
    </dataValidation>
    <dataValidation type="custom" sqref="M191" errorStyle="warning" allowBlank="true" errorTitle="Error" error="Only use words in the sentence for answer" showErrorMessage="true">
      <formula1>FIND(LOWER(TRIM(M191)), B184)</formula1>
    </dataValidation>
    <dataValidation type="custom" sqref="N191" errorStyle="warning" allowBlank="true" errorTitle="Error" error="Only use words in the sentence for answer" showErrorMessage="true">
      <formula1>FIND(LOWER(TRIM(N191)), B184)</formula1>
    </dataValidation>
    <dataValidation type="list" sqref="E191" errorStyle="stop" allowBlank="true" errorTitle="Invalid input value" error="See dropdown box for valid options." showErrorMessage="true">
      <formula1>"be disliked,been disliked,dislike,disliked,dislikes,have been disliked,have disliked"</formula1>
    </dataValidation>
    <dataValidation type="list" sqref="G191" errorStyle="stop" allowBlank="true" errorTitle="Invalid input value" error="See dropdown box for valid options." showErrorMessage="true">
      <formula1>" ,about,by,for,of,to,with"</formula1>
    </dataValidation>
    <dataValidation type="custom" sqref="J192" errorStyle="warning" allowBlank="true" errorTitle="Error" error="Only use words in the sentence for answer" showErrorMessage="true">
      <formula1>FIND(LOWER(TRIM(J192)), B184)</formula1>
    </dataValidation>
    <dataValidation type="custom" sqref="K192" errorStyle="warning" allowBlank="true" errorTitle="Error" error="Only use words in the sentence for answer" showErrorMessage="true">
      <formula1>FIND(LOWER(TRIM(K192)), B184)</formula1>
    </dataValidation>
    <dataValidation type="custom" sqref="L192" errorStyle="warning" allowBlank="true" errorTitle="Error" error="Only use words in the sentence for answer" showErrorMessage="true">
      <formula1>FIND(LOWER(TRIM(L192)), B184)</formula1>
    </dataValidation>
    <dataValidation type="custom" sqref="M192" errorStyle="warning" allowBlank="true" errorTitle="Error" error="Only use words in the sentence for answer" showErrorMessage="true">
      <formula1>FIND(LOWER(TRIM(M192)), B184)</formula1>
    </dataValidation>
    <dataValidation type="custom" sqref="N192" errorStyle="warning" allowBlank="true" errorTitle="Error" error="Only use words in the sentence for answer" showErrorMessage="true">
      <formula1>FIND(LOWER(TRIM(N192)), B184)</formula1>
    </dataValidation>
    <dataValidation type="list" sqref="E192" errorStyle="stop" allowBlank="true" errorTitle="Invalid input value" error="See dropdown box for valid options." showErrorMessage="true">
      <formula1>"be disliked,been disliked,dislike,disliked,dislikes,have been disliked,have disliked"</formula1>
    </dataValidation>
    <dataValidation type="list" sqref="G192" errorStyle="stop" allowBlank="true" errorTitle="Invalid input value" error="See dropdown box for valid options." showErrorMessage="true">
      <formula1>" ,about,by,for,of,to,with"</formula1>
    </dataValidation>
    <dataValidation type="custom" sqref="J193" errorStyle="warning" allowBlank="true" errorTitle="Error" error="Only use words in the sentence for answer" showErrorMessage="true">
      <formula1>FIND(LOWER(TRIM(J193)), B184)</formula1>
    </dataValidation>
    <dataValidation type="custom" sqref="K193" errorStyle="warning" allowBlank="true" errorTitle="Error" error="Only use words in the sentence for answer" showErrorMessage="true">
      <formula1>FIND(LOWER(TRIM(K193)), B184)</formula1>
    </dataValidation>
    <dataValidation type="custom" sqref="L193" errorStyle="warning" allowBlank="true" errorTitle="Error" error="Only use words in the sentence for answer" showErrorMessage="true">
      <formula1>FIND(LOWER(TRIM(L193)), B184)</formula1>
    </dataValidation>
    <dataValidation type="custom" sqref="M193" errorStyle="warning" allowBlank="true" errorTitle="Error" error="Only use words in the sentence for answer" showErrorMessage="true">
      <formula1>FIND(LOWER(TRIM(M193)), B184)</formula1>
    </dataValidation>
    <dataValidation type="custom" sqref="N193" errorStyle="warning" allowBlank="true" errorTitle="Error" error="Only use words in the sentence for answer" showErrorMessage="true">
      <formula1>FIND(LOWER(TRIM(N193)), B184)</formula1>
    </dataValidation>
    <dataValidation type="list" sqref="E193" errorStyle="stop" allowBlank="true" errorTitle="Invalid input value" error="See dropdown box for valid options." showErrorMessage="true">
      <formula1>"be disliked,been disliked,dislike,disliked,dislikes,have been disliked,have disliked"</formula1>
    </dataValidation>
    <dataValidation type="list" sqref="G193" errorStyle="stop" allowBlank="true" errorTitle="Invalid input value" error="See dropdown box for valid options." showErrorMessage="true">
      <formula1>" ,about,by,for,of,to,with"</formula1>
    </dataValidation>
    <dataValidation type="custom" sqref="J194" errorStyle="warning" allowBlank="true" errorTitle="Error" error="Only use words in the sentence for answer" showErrorMessage="true">
      <formula1>FIND(LOWER(TRIM(J194)), B184)</formula1>
    </dataValidation>
    <dataValidation type="custom" sqref="K194" errorStyle="warning" allowBlank="true" errorTitle="Error" error="Only use words in the sentence for answer" showErrorMessage="true">
      <formula1>FIND(LOWER(TRIM(K194)), B184)</formula1>
    </dataValidation>
    <dataValidation type="custom" sqref="L194" errorStyle="warning" allowBlank="true" errorTitle="Error" error="Only use words in the sentence for answer" showErrorMessage="true">
      <formula1>FIND(LOWER(TRIM(L194)), B184)</formula1>
    </dataValidation>
    <dataValidation type="custom" sqref="M194" errorStyle="warning" allowBlank="true" errorTitle="Error" error="Only use words in the sentence for answer" showErrorMessage="true">
      <formula1>FIND(LOWER(TRIM(M194)), B184)</formula1>
    </dataValidation>
    <dataValidation type="custom" sqref="N194" errorStyle="warning" allowBlank="true" errorTitle="Error" error="Only use words in the sentence for answer" showErrorMessage="true">
      <formula1>FIND(LOWER(TRIM(N194)), B184)</formula1>
    </dataValidation>
    <dataValidation type="list" sqref="E194" errorStyle="stop" allowBlank="true" errorTitle="Invalid input value" error="See dropdown box for valid options." showErrorMessage="true">
      <formula1>"be disliked,been disliked,dislike,disliked,dislikes,have been disliked,have disliked"</formula1>
    </dataValidation>
    <dataValidation type="list" sqref="G194" errorStyle="stop" allowBlank="true" errorTitle="Invalid input value" error="See dropdown box for valid options." showErrorMessage="true">
      <formula1>" ,about,by,for,of,to,with"</formula1>
    </dataValidation>
    <dataValidation type="custom" sqref="J200" errorStyle="warning" allowBlank="true" errorTitle="Error" error="Only use words in the sentence for answer" showErrorMessage="true">
      <formula1>FIND(LOWER(TRIM(J200)), B197)</formula1>
    </dataValidation>
    <dataValidation type="custom" sqref="K200" errorStyle="warning" allowBlank="true" errorTitle="Error" error="Only use words in the sentence for answer" showErrorMessage="true">
      <formula1>FIND(LOWER(TRIM(K200)), B197)</formula1>
    </dataValidation>
    <dataValidation type="custom" sqref="L200" errorStyle="warning" allowBlank="true" errorTitle="Error" error="Only use words in the sentence for answer" showErrorMessage="true">
      <formula1>FIND(LOWER(TRIM(L200)), B197)</formula1>
    </dataValidation>
    <dataValidation type="custom" sqref="M200" errorStyle="warning" allowBlank="true" errorTitle="Error" error="Only use words in the sentence for answer" showErrorMessage="true">
      <formula1>FIND(LOWER(TRIM(M200)), B197)</formula1>
    </dataValidation>
    <dataValidation type="custom" sqref="N200" errorStyle="warning" allowBlank="true" errorTitle="Error" error="Only use words in the sentence for answer" showErrorMessage="true">
      <formula1>FIND(LOWER(TRIM(N200)), B197)</formula1>
    </dataValidation>
    <dataValidation type="list" sqref="E200"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0" errorStyle="stop" allowBlank="true" errorTitle="Invalid input value" error="See dropdown box for valid options." showErrorMessage="true">
      <formula1>" ,about,by,for,of,to,with"</formula1>
    </dataValidation>
    <dataValidation type="custom" sqref="J201" errorStyle="warning" allowBlank="true" errorTitle="Error" error="Only use words in the sentence for answer" showErrorMessage="true">
      <formula1>FIND(LOWER(TRIM(J201)), B197)</formula1>
    </dataValidation>
    <dataValidation type="custom" sqref="K201" errorStyle="warning" allowBlank="true" errorTitle="Error" error="Only use words in the sentence for answer" showErrorMessage="true">
      <formula1>FIND(LOWER(TRIM(K201)), B197)</formula1>
    </dataValidation>
    <dataValidation type="custom" sqref="L201" errorStyle="warning" allowBlank="true" errorTitle="Error" error="Only use words in the sentence for answer" showErrorMessage="true">
      <formula1>FIND(LOWER(TRIM(L201)), B197)</formula1>
    </dataValidation>
    <dataValidation type="custom" sqref="M201" errorStyle="warning" allowBlank="true" errorTitle="Error" error="Only use words in the sentence for answer" showErrorMessage="true">
      <formula1>FIND(LOWER(TRIM(M201)), B197)</formula1>
    </dataValidation>
    <dataValidation type="custom" sqref="N201" errorStyle="warning" allowBlank="true" errorTitle="Error" error="Only use words in the sentence for answer" showErrorMessage="true">
      <formula1>FIND(LOWER(TRIM(N201)), B197)</formula1>
    </dataValidation>
    <dataValidation type="list" sqref="E201"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1" errorStyle="stop" allowBlank="true" errorTitle="Invalid input value" error="See dropdown box for valid options." showErrorMessage="true">
      <formula1>" ,about,by,for,of,to,with"</formula1>
    </dataValidation>
    <dataValidation type="custom" sqref="J202" errorStyle="warning" allowBlank="true" errorTitle="Error" error="Only use words in the sentence for answer" showErrorMessage="true">
      <formula1>FIND(LOWER(TRIM(J202)), B197)</formula1>
    </dataValidation>
    <dataValidation type="custom" sqref="K202" errorStyle="warning" allowBlank="true" errorTitle="Error" error="Only use words in the sentence for answer" showErrorMessage="true">
      <formula1>FIND(LOWER(TRIM(K202)), B197)</formula1>
    </dataValidation>
    <dataValidation type="custom" sqref="L202" errorStyle="warning" allowBlank="true" errorTitle="Error" error="Only use words in the sentence for answer" showErrorMessage="true">
      <formula1>FIND(LOWER(TRIM(L202)), B197)</formula1>
    </dataValidation>
    <dataValidation type="custom" sqref="M202" errorStyle="warning" allowBlank="true" errorTitle="Error" error="Only use words in the sentence for answer" showErrorMessage="true">
      <formula1>FIND(LOWER(TRIM(M202)), B197)</formula1>
    </dataValidation>
    <dataValidation type="custom" sqref="N202" errorStyle="warning" allowBlank="true" errorTitle="Error" error="Only use words in the sentence for answer" showErrorMessage="true">
      <formula1>FIND(LOWER(TRIM(N202)), B197)</formula1>
    </dataValidation>
    <dataValidation type="list" sqref="E202"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2" errorStyle="stop" allowBlank="true" errorTitle="Invalid input value" error="See dropdown box for valid options." showErrorMessage="true">
      <formula1>" ,about,by,for,of,to,with"</formula1>
    </dataValidation>
    <dataValidation type="custom" sqref="J203" errorStyle="warning" allowBlank="true" errorTitle="Error" error="Only use words in the sentence for answer" showErrorMessage="true">
      <formula1>FIND(LOWER(TRIM(J203)), B197)</formula1>
    </dataValidation>
    <dataValidation type="custom" sqref="K203" errorStyle="warning" allowBlank="true" errorTitle="Error" error="Only use words in the sentence for answer" showErrorMessage="true">
      <formula1>FIND(LOWER(TRIM(K203)), B197)</formula1>
    </dataValidation>
    <dataValidation type="custom" sqref="L203" errorStyle="warning" allowBlank="true" errorTitle="Error" error="Only use words in the sentence for answer" showErrorMessage="true">
      <formula1>FIND(LOWER(TRIM(L203)), B197)</formula1>
    </dataValidation>
    <dataValidation type="custom" sqref="M203" errorStyle="warning" allowBlank="true" errorTitle="Error" error="Only use words in the sentence for answer" showErrorMessage="true">
      <formula1>FIND(LOWER(TRIM(M203)), B197)</formula1>
    </dataValidation>
    <dataValidation type="custom" sqref="N203" errorStyle="warning" allowBlank="true" errorTitle="Error" error="Only use words in the sentence for answer" showErrorMessage="true">
      <formula1>FIND(LOWER(TRIM(N203)), B197)</formula1>
    </dataValidation>
    <dataValidation type="list" sqref="E203"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3" errorStyle="stop" allowBlank="true" errorTitle="Invalid input value" error="See dropdown box for valid options." showErrorMessage="true">
      <formula1>" ,about,by,for,of,to,with"</formula1>
    </dataValidation>
    <dataValidation type="custom" sqref="J204" errorStyle="warning" allowBlank="true" errorTitle="Error" error="Only use words in the sentence for answer" showErrorMessage="true">
      <formula1>FIND(LOWER(TRIM(J204)), B197)</formula1>
    </dataValidation>
    <dataValidation type="custom" sqref="K204" errorStyle="warning" allowBlank="true" errorTitle="Error" error="Only use words in the sentence for answer" showErrorMessage="true">
      <formula1>FIND(LOWER(TRIM(K204)), B197)</formula1>
    </dataValidation>
    <dataValidation type="custom" sqref="L204" errorStyle="warning" allowBlank="true" errorTitle="Error" error="Only use words in the sentence for answer" showErrorMessage="true">
      <formula1>FIND(LOWER(TRIM(L204)), B197)</formula1>
    </dataValidation>
    <dataValidation type="custom" sqref="M204" errorStyle="warning" allowBlank="true" errorTitle="Error" error="Only use words in the sentence for answer" showErrorMessage="true">
      <formula1>FIND(LOWER(TRIM(M204)), B197)</formula1>
    </dataValidation>
    <dataValidation type="custom" sqref="N204" errorStyle="warning" allowBlank="true" errorTitle="Error" error="Only use words in the sentence for answer" showErrorMessage="true">
      <formula1>FIND(LOWER(TRIM(N204)), B197)</formula1>
    </dataValidation>
    <dataValidation type="list" sqref="E204"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4" errorStyle="stop" allowBlank="true" errorTitle="Invalid input value" error="See dropdown box for valid options." showErrorMessage="true">
      <formula1>" ,about,by,for,of,to,with"</formula1>
    </dataValidation>
    <dataValidation type="custom" sqref="J205" errorStyle="warning" allowBlank="true" errorTitle="Error" error="Only use words in the sentence for answer" showErrorMessage="true">
      <formula1>FIND(LOWER(TRIM(J205)), B197)</formula1>
    </dataValidation>
    <dataValidation type="custom" sqref="K205" errorStyle="warning" allowBlank="true" errorTitle="Error" error="Only use words in the sentence for answer" showErrorMessage="true">
      <formula1>FIND(LOWER(TRIM(K205)), B197)</formula1>
    </dataValidation>
    <dataValidation type="custom" sqref="L205" errorStyle="warning" allowBlank="true" errorTitle="Error" error="Only use words in the sentence for answer" showErrorMessage="true">
      <formula1>FIND(LOWER(TRIM(L205)), B197)</formula1>
    </dataValidation>
    <dataValidation type="custom" sqref="M205" errorStyle="warning" allowBlank="true" errorTitle="Error" error="Only use words in the sentence for answer" showErrorMessage="true">
      <formula1>FIND(LOWER(TRIM(M205)), B197)</formula1>
    </dataValidation>
    <dataValidation type="custom" sqref="N205" errorStyle="warning" allowBlank="true" errorTitle="Error" error="Only use words in the sentence for answer" showErrorMessage="true">
      <formula1>FIND(LOWER(TRIM(N205)), B197)</formula1>
    </dataValidation>
    <dataValidation type="list" sqref="E205"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5" errorStyle="stop" allowBlank="true" errorTitle="Invalid input value" error="See dropdown box for valid options." showErrorMessage="true">
      <formula1>" ,about,by,for,of,to,with"</formula1>
    </dataValidation>
    <dataValidation type="custom" sqref="J206" errorStyle="warning" allowBlank="true" errorTitle="Error" error="Only use words in the sentence for answer" showErrorMessage="true">
      <formula1>FIND(LOWER(TRIM(J206)), B197)</formula1>
    </dataValidation>
    <dataValidation type="custom" sqref="K206" errorStyle="warning" allowBlank="true" errorTitle="Error" error="Only use words in the sentence for answer" showErrorMessage="true">
      <formula1>FIND(LOWER(TRIM(K206)), B197)</formula1>
    </dataValidation>
    <dataValidation type="custom" sqref="L206" errorStyle="warning" allowBlank="true" errorTitle="Error" error="Only use words in the sentence for answer" showErrorMessage="true">
      <formula1>FIND(LOWER(TRIM(L206)), B197)</formula1>
    </dataValidation>
    <dataValidation type="custom" sqref="M206" errorStyle="warning" allowBlank="true" errorTitle="Error" error="Only use words in the sentence for answer" showErrorMessage="true">
      <formula1>FIND(LOWER(TRIM(M206)), B197)</formula1>
    </dataValidation>
    <dataValidation type="custom" sqref="N206" errorStyle="warning" allowBlank="true" errorTitle="Error" error="Only use words in the sentence for answer" showErrorMessage="true">
      <formula1>FIND(LOWER(TRIM(N206)), B197)</formula1>
    </dataValidation>
    <dataValidation type="list" sqref="E206"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6" errorStyle="stop" allowBlank="true" errorTitle="Invalid input value" error="See dropdown box for valid options." showErrorMessage="true">
      <formula1>" ,about,by,for,of,to,with"</formula1>
    </dataValidation>
    <dataValidation type="custom" sqref="J207" errorStyle="warning" allowBlank="true" errorTitle="Error" error="Only use words in the sentence for answer" showErrorMessage="true">
      <formula1>FIND(LOWER(TRIM(J207)), B197)</formula1>
    </dataValidation>
    <dataValidation type="custom" sqref="K207" errorStyle="warning" allowBlank="true" errorTitle="Error" error="Only use words in the sentence for answer" showErrorMessage="true">
      <formula1>FIND(LOWER(TRIM(K207)), B197)</formula1>
    </dataValidation>
    <dataValidation type="custom" sqref="L207" errorStyle="warning" allowBlank="true" errorTitle="Error" error="Only use words in the sentence for answer" showErrorMessage="true">
      <formula1>FIND(LOWER(TRIM(L207)), B197)</formula1>
    </dataValidation>
    <dataValidation type="custom" sqref="M207" errorStyle="warning" allowBlank="true" errorTitle="Error" error="Only use words in the sentence for answer" showErrorMessage="true">
      <formula1>FIND(LOWER(TRIM(M207)), B197)</formula1>
    </dataValidation>
    <dataValidation type="custom" sqref="N207" errorStyle="warning" allowBlank="true" errorTitle="Error" error="Only use words in the sentence for answer" showErrorMessage="true">
      <formula1>FIND(LOWER(TRIM(N207)), B197)</formula1>
    </dataValidation>
    <dataValidation type="list" sqref="E207" errorStyle="stop" allowBlank="true" errorTitle="Invalid input value" error="See dropdown box for valid options." showErrorMessage="true">
      <formula1>"attempt,attempted,attempting,attempts,be attempted,be attempting,been attempted,been attempting,being attempted,have attempted,have been attempted,have been attempting"</formula1>
    </dataValidation>
    <dataValidation type="list" sqref="G207" errorStyle="stop" allowBlank="true" errorTitle="Invalid input value" error="See dropdown box for valid options." showErrorMessage="true">
      <formula1>" ,about,by,for,of,to,with"</formula1>
    </dataValidation>
    <dataValidation type="custom" sqref="J213" errorStyle="warning" allowBlank="true" errorTitle="Error" error="Only use words in the sentence for answer" showErrorMessage="true">
      <formula1>FIND(LOWER(TRIM(J213)), B210)</formula1>
    </dataValidation>
    <dataValidation type="custom" sqref="K213" errorStyle="warning" allowBlank="true" errorTitle="Error" error="Only use words in the sentence for answer" showErrorMessage="true">
      <formula1>FIND(LOWER(TRIM(K213)), B210)</formula1>
    </dataValidation>
    <dataValidation type="custom" sqref="L213" errorStyle="warning" allowBlank="true" errorTitle="Error" error="Only use words in the sentence for answer" showErrorMessage="true">
      <formula1>FIND(LOWER(TRIM(L213)), B210)</formula1>
    </dataValidation>
    <dataValidation type="custom" sqref="M213" errorStyle="warning" allowBlank="true" errorTitle="Error" error="Only use words in the sentence for answer" showErrorMessage="true">
      <formula1>FIND(LOWER(TRIM(M213)), B210)</formula1>
    </dataValidation>
    <dataValidation type="custom" sqref="N213" errorStyle="warning" allowBlank="true" errorTitle="Error" error="Only use words in the sentence for answer" showErrorMessage="true">
      <formula1>FIND(LOWER(TRIM(N213)), B210)</formula1>
    </dataValidation>
    <dataValidation type="list" sqref="E213" errorStyle="stop" allowBlank="true" errorTitle="Invalid input value" error="See dropdown box for valid options." showErrorMessage="true">
      <formula1>"be said,been said,have been said,have said,said,say,says"</formula1>
    </dataValidation>
    <dataValidation type="list" sqref="G213" errorStyle="stop" allowBlank="true" errorTitle="Invalid input value" error="See dropdown box for valid options." showErrorMessage="true">
      <formula1>" ,about,by,for,of,to,with"</formula1>
    </dataValidation>
    <dataValidation type="custom" sqref="J214" errorStyle="warning" allowBlank="true" errorTitle="Error" error="Only use words in the sentence for answer" showErrorMessage="true">
      <formula1>FIND(LOWER(TRIM(J214)), B210)</formula1>
    </dataValidation>
    <dataValidation type="custom" sqref="K214" errorStyle="warning" allowBlank="true" errorTitle="Error" error="Only use words in the sentence for answer" showErrorMessage="true">
      <formula1>FIND(LOWER(TRIM(K214)), B210)</formula1>
    </dataValidation>
    <dataValidation type="custom" sqref="L214" errorStyle="warning" allowBlank="true" errorTitle="Error" error="Only use words in the sentence for answer" showErrorMessage="true">
      <formula1>FIND(LOWER(TRIM(L214)), B210)</formula1>
    </dataValidation>
    <dataValidation type="custom" sqref="M214" errorStyle="warning" allowBlank="true" errorTitle="Error" error="Only use words in the sentence for answer" showErrorMessage="true">
      <formula1>FIND(LOWER(TRIM(M214)), B210)</formula1>
    </dataValidation>
    <dataValidation type="custom" sqref="N214" errorStyle="warning" allowBlank="true" errorTitle="Error" error="Only use words in the sentence for answer" showErrorMessage="true">
      <formula1>FIND(LOWER(TRIM(N214)), B210)</formula1>
    </dataValidation>
    <dataValidation type="list" sqref="E214" errorStyle="stop" allowBlank="true" errorTitle="Invalid input value" error="See dropdown box for valid options." showErrorMessage="true">
      <formula1>"be said,been said,have been said,have said,said,say,says"</formula1>
    </dataValidation>
    <dataValidation type="list" sqref="G214" errorStyle="stop" allowBlank="true" errorTitle="Invalid input value" error="See dropdown box for valid options." showErrorMessage="true">
      <formula1>" ,about,by,for,of,to,with"</formula1>
    </dataValidation>
    <dataValidation type="custom" sqref="J215" errorStyle="warning" allowBlank="true" errorTitle="Error" error="Only use words in the sentence for answer" showErrorMessage="true">
      <formula1>FIND(LOWER(TRIM(J215)), B210)</formula1>
    </dataValidation>
    <dataValidation type="custom" sqref="K215" errorStyle="warning" allowBlank="true" errorTitle="Error" error="Only use words in the sentence for answer" showErrorMessage="true">
      <formula1>FIND(LOWER(TRIM(K215)), B210)</formula1>
    </dataValidation>
    <dataValidation type="custom" sqref="L215" errorStyle="warning" allowBlank="true" errorTitle="Error" error="Only use words in the sentence for answer" showErrorMessage="true">
      <formula1>FIND(LOWER(TRIM(L215)), B210)</formula1>
    </dataValidation>
    <dataValidation type="custom" sqref="M215" errorStyle="warning" allowBlank="true" errorTitle="Error" error="Only use words in the sentence for answer" showErrorMessage="true">
      <formula1>FIND(LOWER(TRIM(M215)), B210)</formula1>
    </dataValidation>
    <dataValidation type="custom" sqref="N215" errorStyle="warning" allowBlank="true" errorTitle="Error" error="Only use words in the sentence for answer" showErrorMessage="true">
      <formula1>FIND(LOWER(TRIM(N215)), B210)</formula1>
    </dataValidation>
    <dataValidation type="list" sqref="E215" errorStyle="stop" allowBlank="true" errorTitle="Invalid input value" error="See dropdown box for valid options." showErrorMessage="true">
      <formula1>"be said,been said,have been said,have said,said,say,says"</formula1>
    </dataValidation>
    <dataValidation type="list" sqref="G215" errorStyle="stop" allowBlank="true" errorTitle="Invalid input value" error="See dropdown box for valid options." showErrorMessage="true">
      <formula1>" ,about,by,for,of,to,with"</formula1>
    </dataValidation>
    <dataValidation type="custom" sqref="J216" errorStyle="warning" allowBlank="true" errorTitle="Error" error="Only use words in the sentence for answer" showErrorMessage="true">
      <formula1>FIND(LOWER(TRIM(J216)), B210)</formula1>
    </dataValidation>
    <dataValidation type="custom" sqref="K216" errorStyle="warning" allowBlank="true" errorTitle="Error" error="Only use words in the sentence for answer" showErrorMessage="true">
      <formula1>FIND(LOWER(TRIM(K216)), B210)</formula1>
    </dataValidation>
    <dataValidation type="custom" sqref="L216" errorStyle="warning" allowBlank="true" errorTitle="Error" error="Only use words in the sentence for answer" showErrorMessage="true">
      <formula1>FIND(LOWER(TRIM(L216)), B210)</formula1>
    </dataValidation>
    <dataValidation type="custom" sqref="M216" errorStyle="warning" allowBlank="true" errorTitle="Error" error="Only use words in the sentence for answer" showErrorMessage="true">
      <formula1>FIND(LOWER(TRIM(M216)), B210)</formula1>
    </dataValidation>
    <dataValidation type="custom" sqref="N216" errorStyle="warning" allowBlank="true" errorTitle="Error" error="Only use words in the sentence for answer" showErrorMessage="true">
      <formula1>FIND(LOWER(TRIM(N216)), B210)</formula1>
    </dataValidation>
    <dataValidation type="list" sqref="E216" errorStyle="stop" allowBlank="true" errorTitle="Invalid input value" error="See dropdown box for valid options." showErrorMessage="true">
      <formula1>"be said,been said,have been said,have said,said,say,says"</formula1>
    </dataValidation>
    <dataValidation type="list" sqref="G216" errorStyle="stop" allowBlank="true" errorTitle="Invalid input value" error="See dropdown box for valid options." showErrorMessage="true">
      <formula1>" ,about,by,for,of,to,with"</formula1>
    </dataValidation>
    <dataValidation type="custom" sqref="J217" errorStyle="warning" allowBlank="true" errorTitle="Error" error="Only use words in the sentence for answer" showErrorMessage="true">
      <formula1>FIND(LOWER(TRIM(J217)), B210)</formula1>
    </dataValidation>
    <dataValidation type="custom" sqref="K217" errorStyle="warning" allowBlank="true" errorTitle="Error" error="Only use words in the sentence for answer" showErrorMessage="true">
      <formula1>FIND(LOWER(TRIM(K217)), B210)</formula1>
    </dataValidation>
    <dataValidation type="custom" sqref="L217" errorStyle="warning" allowBlank="true" errorTitle="Error" error="Only use words in the sentence for answer" showErrorMessage="true">
      <formula1>FIND(LOWER(TRIM(L217)), B210)</formula1>
    </dataValidation>
    <dataValidation type="custom" sqref="M217" errorStyle="warning" allowBlank="true" errorTitle="Error" error="Only use words in the sentence for answer" showErrorMessage="true">
      <formula1>FIND(LOWER(TRIM(M217)), B210)</formula1>
    </dataValidation>
    <dataValidation type="custom" sqref="N217" errorStyle="warning" allowBlank="true" errorTitle="Error" error="Only use words in the sentence for answer" showErrorMessage="true">
      <formula1>FIND(LOWER(TRIM(N217)), B210)</formula1>
    </dataValidation>
    <dataValidation type="list" sqref="E217" errorStyle="stop" allowBlank="true" errorTitle="Invalid input value" error="See dropdown box for valid options." showErrorMessage="true">
      <formula1>"be said,been said,have been said,have said,said,say,says"</formula1>
    </dataValidation>
    <dataValidation type="list" sqref="G217" errorStyle="stop" allowBlank="true" errorTitle="Invalid input value" error="See dropdown box for valid options." showErrorMessage="true">
      <formula1>" ,about,by,for,of,to,with"</formula1>
    </dataValidation>
    <dataValidation type="custom" sqref="J218" errorStyle="warning" allowBlank="true" errorTitle="Error" error="Only use words in the sentence for answer" showErrorMessage="true">
      <formula1>FIND(LOWER(TRIM(J218)), B210)</formula1>
    </dataValidation>
    <dataValidation type="custom" sqref="K218" errorStyle="warning" allowBlank="true" errorTitle="Error" error="Only use words in the sentence for answer" showErrorMessage="true">
      <formula1>FIND(LOWER(TRIM(K218)), B210)</formula1>
    </dataValidation>
    <dataValidation type="custom" sqref="L218" errorStyle="warning" allowBlank="true" errorTitle="Error" error="Only use words in the sentence for answer" showErrorMessage="true">
      <formula1>FIND(LOWER(TRIM(L218)), B210)</formula1>
    </dataValidation>
    <dataValidation type="custom" sqref="M218" errorStyle="warning" allowBlank="true" errorTitle="Error" error="Only use words in the sentence for answer" showErrorMessage="true">
      <formula1>FIND(LOWER(TRIM(M218)), B210)</formula1>
    </dataValidation>
    <dataValidation type="custom" sqref="N218" errorStyle="warning" allowBlank="true" errorTitle="Error" error="Only use words in the sentence for answer" showErrorMessage="true">
      <formula1>FIND(LOWER(TRIM(N218)), B210)</formula1>
    </dataValidation>
    <dataValidation type="list" sqref="E218" errorStyle="stop" allowBlank="true" errorTitle="Invalid input value" error="See dropdown box for valid options." showErrorMessage="true">
      <formula1>"be said,been said,have been said,have said,said,say,says"</formula1>
    </dataValidation>
    <dataValidation type="list" sqref="G218" errorStyle="stop" allowBlank="true" errorTitle="Invalid input value" error="See dropdown box for valid options." showErrorMessage="true">
      <formula1>" ,about,by,for,of,to,with"</formula1>
    </dataValidation>
    <dataValidation type="custom" sqref="J219" errorStyle="warning" allowBlank="true" errorTitle="Error" error="Only use words in the sentence for answer" showErrorMessage="true">
      <formula1>FIND(LOWER(TRIM(J219)), B210)</formula1>
    </dataValidation>
    <dataValidation type="custom" sqref="K219" errorStyle="warning" allowBlank="true" errorTitle="Error" error="Only use words in the sentence for answer" showErrorMessage="true">
      <formula1>FIND(LOWER(TRIM(K219)), B210)</formula1>
    </dataValidation>
    <dataValidation type="custom" sqref="L219" errorStyle="warning" allowBlank="true" errorTitle="Error" error="Only use words in the sentence for answer" showErrorMessage="true">
      <formula1>FIND(LOWER(TRIM(L219)), B210)</formula1>
    </dataValidation>
    <dataValidation type="custom" sqref="M219" errorStyle="warning" allowBlank="true" errorTitle="Error" error="Only use words in the sentence for answer" showErrorMessage="true">
      <formula1>FIND(LOWER(TRIM(M219)), B210)</formula1>
    </dataValidation>
    <dataValidation type="custom" sqref="N219" errorStyle="warning" allowBlank="true" errorTitle="Error" error="Only use words in the sentence for answer" showErrorMessage="true">
      <formula1>FIND(LOWER(TRIM(N219)), B210)</formula1>
    </dataValidation>
    <dataValidation type="list" sqref="E219" errorStyle="stop" allowBlank="true" errorTitle="Invalid input value" error="See dropdown box for valid options." showErrorMessage="true">
      <formula1>"be said,been said,have been said,have said,said,say,says"</formula1>
    </dataValidation>
    <dataValidation type="list" sqref="G219" errorStyle="stop" allowBlank="true" errorTitle="Invalid input value" error="See dropdown box for valid options." showErrorMessage="true">
      <formula1>" ,about,by,for,of,to,with"</formula1>
    </dataValidation>
    <dataValidation type="custom" sqref="J220" errorStyle="warning" allowBlank="true" errorTitle="Error" error="Only use words in the sentence for answer" showErrorMessage="true">
      <formula1>FIND(LOWER(TRIM(J220)), B210)</formula1>
    </dataValidation>
    <dataValidation type="custom" sqref="K220" errorStyle="warning" allowBlank="true" errorTitle="Error" error="Only use words in the sentence for answer" showErrorMessage="true">
      <formula1>FIND(LOWER(TRIM(K220)), B210)</formula1>
    </dataValidation>
    <dataValidation type="custom" sqref="L220" errorStyle="warning" allowBlank="true" errorTitle="Error" error="Only use words in the sentence for answer" showErrorMessage="true">
      <formula1>FIND(LOWER(TRIM(L220)), B210)</formula1>
    </dataValidation>
    <dataValidation type="custom" sqref="M220" errorStyle="warning" allowBlank="true" errorTitle="Error" error="Only use words in the sentence for answer" showErrorMessage="true">
      <formula1>FIND(LOWER(TRIM(M220)), B210)</formula1>
    </dataValidation>
    <dataValidation type="custom" sqref="N220" errorStyle="warning" allowBlank="true" errorTitle="Error" error="Only use words in the sentence for answer" showErrorMessage="true">
      <formula1>FIND(LOWER(TRIM(N220)), B210)</formula1>
    </dataValidation>
    <dataValidation type="list" sqref="E220" errorStyle="stop" allowBlank="true" errorTitle="Invalid input value" error="See dropdown box for valid options." showErrorMessage="true">
      <formula1>"be said,been said,have been said,have said,said,say,says"</formula1>
    </dataValidation>
    <dataValidation type="list" sqref="G220" errorStyle="stop" allowBlank="true" errorTitle="Invalid input value" error="See dropdown box for valid options." showErrorMessage="true">
      <formula1>" ,about,by,for,of,to,with"</formula1>
    </dataValidation>
    <dataValidation type="custom" sqref="J226" errorStyle="warning" allowBlank="true" errorTitle="Error" error="Only use words in the sentence for answer" showErrorMessage="true">
      <formula1>FIND(LOWER(TRIM(J226)), B223)</formula1>
    </dataValidation>
    <dataValidation type="custom" sqref="K226" errorStyle="warning" allowBlank="true" errorTitle="Error" error="Only use words in the sentence for answer" showErrorMessage="true">
      <formula1>FIND(LOWER(TRIM(K226)), B223)</formula1>
    </dataValidation>
    <dataValidation type="custom" sqref="L226" errorStyle="warning" allowBlank="true" errorTitle="Error" error="Only use words in the sentence for answer" showErrorMessage="true">
      <formula1>FIND(LOWER(TRIM(L226)), B223)</formula1>
    </dataValidation>
    <dataValidation type="custom" sqref="M226" errorStyle="warning" allowBlank="true" errorTitle="Error" error="Only use words in the sentence for answer" showErrorMessage="true">
      <formula1>FIND(LOWER(TRIM(M226)), B223)</formula1>
    </dataValidation>
    <dataValidation type="custom" sqref="N226" errorStyle="warning" allowBlank="true" errorTitle="Error" error="Only use words in the sentence for answer" showErrorMessage="true">
      <formula1>FIND(LOWER(TRIM(N226)), B223)</formula1>
    </dataValidation>
    <dataValidation type="list" sqref="E226" errorStyle="stop" allowBlank="true" errorTitle="Invalid input value" error="See dropdown box for valid options." showErrorMessage="true">
      <formula1>"be reflected,been reflected,have been reflected,have reflected,reflect,reflected,reflects"</formula1>
    </dataValidation>
    <dataValidation type="list" sqref="G226" errorStyle="stop" allowBlank="true" errorTitle="Invalid input value" error="See dropdown box for valid options." showErrorMessage="true">
      <formula1>" ,about,by,for,of,to,with"</formula1>
    </dataValidation>
    <dataValidation type="custom" sqref="J227" errorStyle="warning" allowBlank="true" errorTitle="Error" error="Only use words in the sentence for answer" showErrorMessage="true">
      <formula1>FIND(LOWER(TRIM(J227)), B223)</formula1>
    </dataValidation>
    <dataValidation type="custom" sqref="K227" errorStyle="warning" allowBlank="true" errorTitle="Error" error="Only use words in the sentence for answer" showErrorMessage="true">
      <formula1>FIND(LOWER(TRIM(K227)), B223)</formula1>
    </dataValidation>
    <dataValidation type="custom" sqref="L227" errorStyle="warning" allowBlank="true" errorTitle="Error" error="Only use words in the sentence for answer" showErrorMessage="true">
      <formula1>FIND(LOWER(TRIM(L227)), B223)</formula1>
    </dataValidation>
    <dataValidation type="custom" sqref="M227" errorStyle="warning" allowBlank="true" errorTitle="Error" error="Only use words in the sentence for answer" showErrorMessage="true">
      <formula1>FIND(LOWER(TRIM(M227)), B223)</formula1>
    </dataValidation>
    <dataValidation type="custom" sqref="N227" errorStyle="warning" allowBlank="true" errorTitle="Error" error="Only use words in the sentence for answer" showErrorMessage="true">
      <formula1>FIND(LOWER(TRIM(N227)), B223)</formula1>
    </dataValidation>
    <dataValidation type="list" sqref="E227" errorStyle="stop" allowBlank="true" errorTitle="Invalid input value" error="See dropdown box for valid options." showErrorMessage="true">
      <formula1>"be reflected,been reflected,have been reflected,have reflected,reflect,reflected,reflects"</formula1>
    </dataValidation>
    <dataValidation type="list" sqref="G227" errorStyle="stop" allowBlank="true" errorTitle="Invalid input value" error="See dropdown box for valid options." showErrorMessage="true">
      <formula1>" ,about,by,for,of,to,with"</formula1>
    </dataValidation>
    <dataValidation type="custom" sqref="J228" errorStyle="warning" allowBlank="true" errorTitle="Error" error="Only use words in the sentence for answer" showErrorMessage="true">
      <formula1>FIND(LOWER(TRIM(J228)), B223)</formula1>
    </dataValidation>
    <dataValidation type="custom" sqref="K228" errorStyle="warning" allowBlank="true" errorTitle="Error" error="Only use words in the sentence for answer" showErrorMessage="true">
      <formula1>FIND(LOWER(TRIM(K228)), B223)</formula1>
    </dataValidation>
    <dataValidation type="custom" sqref="L228" errorStyle="warning" allowBlank="true" errorTitle="Error" error="Only use words in the sentence for answer" showErrorMessage="true">
      <formula1>FIND(LOWER(TRIM(L228)), B223)</formula1>
    </dataValidation>
    <dataValidation type="custom" sqref="M228" errorStyle="warning" allowBlank="true" errorTitle="Error" error="Only use words in the sentence for answer" showErrorMessage="true">
      <formula1>FIND(LOWER(TRIM(M228)), B223)</formula1>
    </dataValidation>
    <dataValidation type="custom" sqref="N228" errorStyle="warning" allowBlank="true" errorTitle="Error" error="Only use words in the sentence for answer" showErrorMessage="true">
      <formula1>FIND(LOWER(TRIM(N228)), B223)</formula1>
    </dataValidation>
    <dataValidation type="list" sqref="E228" errorStyle="stop" allowBlank="true" errorTitle="Invalid input value" error="See dropdown box for valid options." showErrorMessage="true">
      <formula1>"be reflected,been reflected,have been reflected,have reflected,reflect,reflected,reflects"</formula1>
    </dataValidation>
    <dataValidation type="list" sqref="G228" errorStyle="stop" allowBlank="true" errorTitle="Invalid input value" error="See dropdown box for valid options." showErrorMessage="true">
      <formula1>" ,about,by,for,of,to,with"</formula1>
    </dataValidation>
    <dataValidation type="custom" sqref="J229" errorStyle="warning" allowBlank="true" errorTitle="Error" error="Only use words in the sentence for answer" showErrorMessage="true">
      <formula1>FIND(LOWER(TRIM(J229)), B223)</formula1>
    </dataValidation>
    <dataValidation type="custom" sqref="K229" errorStyle="warning" allowBlank="true" errorTitle="Error" error="Only use words in the sentence for answer" showErrorMessage="true">
      <formula1>FIND(LOWER(TRIM(K229)), B223)</formula1>
    </dataValidation>
    <dataValidation type="custom" sqref="L229" errorStyle="warning" allowBlank="true" errorTitle="Error" error="Only use words in the sentence for answer" showErrorMessage="true">
      <formula1>FIND(LOWER(TRIM(L229)), B223)</formula1>
    </dataValidation>
    <dataValidation type="custom" sqref="M229" errorStyle="warning" allowBlank="true" errorTitle="Error" error="Only use words in the sentence for answer" showErrorMessage="true">
      <formula1>FIND(LOWER(TRIM(M229)), B223)</formula1>
    </dataValidation>
    <dataValidation type="custom" sqref="N229" errorStyle="warning" allowBlank="true" errorTitle="Error" error="Only use words in the sentence for answer" showErrorMessage="true">
      <formula1>FIND(LOWER(TRIM(N229)), B223)</formula1>
    </dataValidation>
    <dataValidation type="list" sqref="E229" errorStyle="stop" allowBlank="true" errorTitle="Invalid input value" error="See dropdown box for valid options." showErrorMessage="true">
      <formula1>"be reflected,been reflected,have been reflected,have reflected,reflect,reflected,reflects"</formula1>
    </dataValidation>
    <dataValidation type="list" sqref="G229" errorStyle="stop" allowBlank="true" errorTitle="Invalid input value" error="See dropdown box for valid options." showErrorMessage="true">
      <formula1>" ,about,by,for,of,to,with"</formula1>
    </dataValidation>
    <dataValidation type="custom" sqref="J230" errorStyle="warning" allowBlank="true" errorTitle="Error" error="Only use words in the sentence for answer" showErrorMessage="true">
      <formula1>FIND(LOWER(TRIM(J230)), B223)</formula1>
    </dataValidation>
    <dataValidation type="custom" sqref="K230" errorStyle="warning" allowBlank="true" errorTitle="Error" error="Only use words in the sentence for answer" showErrorMessage="true">
      <formula1>FIND(LOWER(TRIM(K230)), B223)</formula1>
    </dataValidation>
    <dataValidation type="custom" sqref="L230" errorStyle="warning" allowBlank="true" errorTitle="Error" error="Only use words in the sentence for answer" showErrorMessage="true">
      <formula1>FIND(LOWER(TRIM(L230)), B223)</formula1>
    </dataValidation>
    <dataValidation type="custom" sqref="M230" errorStyle="warning" allowBlank="true" errorTitle="Error" error="Only use words in the sentence for answer" showErrorMessage="true">
      <formula1>FIND(LOWER(TRIM(M230)), B223)</formula1>
    </dataValidation>
    <dataValidation type="custom" sqref="N230" errorStyle="warning" allowBlank="true" errorTitle="Error" error="Only use words in the sentence for answer" showErrorMessage="true">
      <formula1>FIND(LOWER(TRIM(N230)), B223)</formula1>
    </dataValidation>
    <dataValidation type="list" sqref="E230" errorStyle="stop" allowBlank="true" errorTitle="Invalid input value" error="See dropdown box for valid options." showErrorMessage="true">
      <formula1>"be reflected,been reflected,have been reflected,have reflected,reflect,reflected,reflects"</formula1>
    </dataValidation>
    <dataValidation type="list" sqref="G230" errorStyle="stop" allowBlank="true" errorTitle="Invalid input value" error="See dropdown box for valid options." showErrorMessage="true">
      <formula1>" ,about,by,for,of,to,with"</formula1>
    </dataValidation>
    <dataValidation type="custom" sqref="J231" errorStyle="warning" allowBlank="true" errorTitle="Error" error="Only use words in the sentence for answer" showErrorMessage="true">
      <formula1>FIND(LOWER(TRIM(J231)), B223)</formula1>
    </dataValidation>
    <dataValidation type="custom" sqref="K231" errorStyle="warning" allowBlank="true" errorTitle="Error" error="Only use words in the sentence for answer" showErrorMessage="true">
      <formula1>FIND(LOWER(TRIM(K231)), B223)</formula1>
    </dataValidation>
    <dataValidation type="custom" sqref="L231" errorStyle="warning" allowBlank="true" errorTitle="Error" error="Only use words in the sentence for answer" showErrorMessage="true">
      <formula1>FIND(LOWER(TRIM(L231)), B223)</formula1>
    </dataValidation>
    <dataValidation type="custom" sqref="M231" errorStyle="warning" allowBlank="true" errorTitle="Error" error="Only use words in the sentence for answer" showErrorMessage="true">
      <formula1>FIND(LOWER(TRIM(M231)), B223)</formula1>
    </dataValidation>
    <dataValidation type="custom" sqref="N231" errorStyle="warning" allowBlank="true" errorTitle="Error" error="Only use words in the sentence for answer" showErrorMessage="true">
      <formula1>FIND(LOWER(TRIM(N231)), B223)</formula1>
    </dataValidation>
    <dataValidation type="list" sqref="E231" errorStyle="stop" allowBlank="true" errorTitle="Invalid input value" error="See dropdown box for valid options." showErrorMessage="true">
      <formula1>"be reflected,been reflected,have been reflected,have reflected,reflect,reflected,reflects"</formula1>
    </dataValidation>
    <dataValidation type="list" sqref="G231" errorStyle="stop" allowBlank="true" errorTitle="Invalid input value" error="See dropdown box for valid options." showErrorMessage="true">
      <formula1>" ,about,by,for,of,to,with"</formula1>
    </dataValidation>
    <dataValidation type="custom" sqref="J232" errorStyle="warning" allowBlank="true" errorTitle="Error" error="Only use words in the sentence for answer" showErrorMessage="true">
      <formula1>FIND(LOWER(TRIM(J232)), B223)</formula1>
    </dataValidation>
    <dataValidation type="custom" sqref="K232" errorStyle="warning" allowBlank="true" errorTitle="Error" error="Only use words in the sentence for answer" showErrorMessage="true">
      <formula1>FIND(LOWER(TRIM(K232)), B223)</formula1>
    </dataValidation>
    <dataValidation type="custom" sqref="L232" errorStyle="warning" allowBlank="true" errorTitle="Error" error="Only use words in the sentence for answer" showErrorMessage="true">
      <formula1>FIND(LOWER(TRIM(L232)), B223)</formula1>
    </dataValidation>
    <dataValidation type="custom" sqref="M232" errorStyle="warning" allowBlank="true" errorTitle="Error" error="Only use words in the sentence for answer" showErrorMessage="true">
      <formula1>FIND(LOWER(TRIM(M232)), B223)</formula1>
    </dataValidation>
    <dataValidation type="custom" sqref="N232" errorStyle="warning" allowBlank="true" errorTitle="Error" error="Only use words in the sentence for answer" showErrorMessage="true">
      <formula1>FIND(LOWER(TRIM(N232)), B223)</formula1>
    </dataValidation>
    <dataValidation type="list" sqref="E232" errorStyle="stop" allowBlank="true" errorTitle="Invalid input value" error="See dropdown box for valid options." showErrorMessage="true">
      <formula1>"be reflected,been reflected,have been reflected,have reflected,reflect,reflected,reflects"</formula1>
    </dataValidation>
    <dataValidation type="list" sqref="G232" errorStyle="stop" allowBlank="true" errorTitle="Invalid input value" error="See dropdown box for valid options." showErrorMessage="true">
      <formula1>" ,about,by,for,of,to,with"</formula1>
    </dataValidation>
    <dataValidation type="custom" sqref="J233" errorStyle="warning" allowBlank="true" errorTitle="Error" error="Only use words in the sentence for answer" showErrorMessage="true">
      <formula1>FIND(LOWER(TRIM(J233)), B223)</formula1>
    </dataValidation>
    <dataValidation type="custom" sqref="K233" errorStyle="warning" allowBlank="true" errorTitle="Error" error="Only use words in the sentence for answer" showErrorMessage="true">
      <formula1>FIND(LOWER(TRIM(K233)), B223)</formula1>
    </dataValidation>
    <dataValidation type="custom" sqref="L233" errorStyle="warning" allowBlank="true" errorTitle="Error" error="Only use words in the sentence for answer" showErrorMessage="true">
      <formula1>FIND(LOWER(TRIM(L233)), B223)</formula1>
    </dataValidation>
    <dataValidation type="custom" sqref="M233" errorStyle="warning" allowBlank="true" errorTitle="Error" error="Only use words in the sentence for answer" showErrorMessage="true">
      <formula1>FIND(LOWER(TRIM(M233)), B223)</formula1>
    </dataValidation>
    <dataValidation type="custom" sqref="N233" errorStyle="warning" allowBlank="true" errorTitle="Error" error="Only use words in the sentence for answer" showErrorMessage="true">
      <formula1>FIND(LOWER(TRIM(N233)), B223)</formula1>
    </dataValidation>
    <dataValidation type="list" sqref="E233" errorStyle="stop" allowBlank="true" errorTitle="Invalid input value" error="See dropdown box for valid options." showErrorMessage="true">
      <formula1>"be reflected,been reflected,have been reflected,have reflected,reflect,reflected,reflects"</formula1>
    </dataValidation>
    <dataValidation type="list" sqref="G233" errorStyle="stop" allowBlank="true" errorTitle="Invalid input value" error="See dropdown box for valid options." showErrorMessage="true">
      <formula1>" ,about,by,for,of,to,with"</formula1>
    </dataValidation>
    <dataValidation type="custom" sqref="J239" errorStyle="warning" allowBlank="true" errorTitle="Error" error="Only use words in the sentence for answer" showErrorMessage="true">
      <formula1>FIND(LOWER(TRIM(J239)), B236)</formula1>
    </dataValidation>
    <dataValidation type="custom" sqref="K239" errorStyle="warning" allowBlank="true" errorTitle="Error" error="Only use words in the sentence for answer" showErrorMessage="true">
      <formula1>FIND(LOWER(TRIM(K239)), B236)</formula1>
    </dataValidation>
    <dataValidation type="custom" sqref="L239" errorStyle="warning" allowBlank="true" errorTitle="Error" error="Only use words in the sentence for answer" showErrorMessage="true">
      <formula1>FIND(LOWER(TRIM(L239)), B236)</formula1>
    </dataValidation>
    <dataValidation type="custom" sqref="M239" errorStyle="warning" allowBlank="true" errorTitle="Error" error="Only use words in the sentence for answer" showErrorMessage="true">
      <formula1>FIND(LOWER(TRIM(M239)), B236)</formula1>
    </dataValidation>
    <dataValidation type="custom" sqref="N239" errorStyle="warning" allowBlank="true" errorTitle="Error" error="Only use words in the sentence for answer" showErrorMessage="true">
      <formula1>FIND(LOWER(TRIM(N239)), B236)</formula1>
    </dataValidation>
    <dataValidation type="list" sqref="E239" errorStyle="stop" allowBlank="true" errorTitle="Invalid input value" error="See dropdown box for valid options." showErrorMessage="true">
      <formula1>"be curtailed,been curtailed,curtail,curtailed,curtails,have been curtailed,have curtailed"</formula1>
    </dataValidation>
    <dataValidation type="list" sqref="G239" errorStyle="stop" allowBlank="true" errorTitle="Invalid input value" error="See dropdown box for valid options." showErrorMessage="true">
      <formula1>" ,about,by,for,of,to,with"</formula1>
    </dataValidation>
    <dataValidation type="custom" sqref="J240" errorStyle="warning" allowBlank="true" errorTitle="Error" error="Only use words in the sentence for answer" showErrorMessage="true">
      <formula1>FIND(LOWER(TRIM(J240)), B236)</formula1>
    </dataValidation>
    <dataValidation type="custom" sqref="K240" errorStyle="warning" allowBlank="true" errorTitle="Error" error="Only use words in the sentence for answer" showErrorMessage="true">
      <formula1>FIND(LOWER(TRIM(K240)), B236)</formula1>
    </dataValidation>
    <dataValidation type="custom" sqref="L240" errorStyle="warning" allowBlank="true" errorTitle="Error" error="Only use words in the sentence for answer" showErrorMessage="true">
      <formula1>FIND(LOWER(TRIM(L240)), B236)</formula1>
    </dataValidation>
    <dataValidation type="custom" sqref="M240" errorStyle="warning" allowBlank="true" errorTitle="Error" error="Only use words in the sentence for answer" showErrorMessage="true">
      <formula1>FIND(LOWER(TRIM(M240)), B236)</formula1>
    </dataValidation>
    <dataValidation type="custom" sqref="N240" errorStyle="warning" allowBlank="true" errorTitle="Error" error="Only use words in the sentence for answer" showErrorMessage="true">
      <formula1>FIND(LOWER(TRIM(N240)), B236)</formula1>
    </dataValidation>
    <dataValidation type="list" sqref="E240" errorStyle="stop" allowBlank="true" errorTitle="Invalid input value" error="See dropdown box for valid options." showErrorMessage="true">
      <formula1>"be curtailed,been curtailed,curtail,curtailed,curtails,have been curtailed,have curtailed"</formula1>
    </dataValidation>
    <dataValidation type="list" sqref="G240" errorStyle="stop" allowBlank="true" errorTitle="Invalid input value" error="See dropdown box for valid options." showErrorMessage="true">
      <formula1>" ,about,by,for,of,to,with"</formula1>
    </dataValidation>
    <dataValidation type="custom" sqref="J241" errorStyle="warning" allowBlank="true" errorTitle="Error" error="Only use words in the sentence for answer" showErrorMessage="true">
      <formula1>FIND(LOWER(TRIM(J241)), B236)</formula1>
    </dataValidation>
    <dataValidation type="custom" sqref="K241" errorStyle="warning" allowBlank="true" errorTitle="Error" error="Only use words in the sentence for answer" showErrorMessage="true">
      <formula1>FIND(LOWER(TRIM(K241)), B236)</formula1>
    </dataValidation>
    <dataValidation type="custom" sqref="L241" errorStyle="warning" allowBlank="true" errorTitle="Error" error="Only use words in the sentence for answer" showErrorMessage="true">
      <formula1>FIND(LOWER(TRIM(L241)), B236)</formula1>
    </dataValidation>
    <dataValidation type="custom" sqref="M241" errorStyle="warning" allowBlank="true" errorTitle="Error" error="Only use words in the sentence for answer" showErrorMessage="true">
      <formula1>FIND(LOWER(TRIM(M241)), B236)</formula1>
    </dataValidation>
    <dataValidation type="custom" sqref="N241" errorStyle="warning" allowBlank="true" errorTitle="Error" error="Only use words in the sentence for answer" showErrorMessage="true">
      <formula1>FIND(LOWER(TRIM(N241)), B236)</formula1>
    </dataValidation>
    <dataValidation type="list" sqref="E241" errorStyle="stop" allowBlank="true" errorTitle="Invalid input value" error="See dropdown box for valid options." showErrorMessage="true">
      <formula1>"be curtailed,been curtailed,curtail,curtailed,curtails,have been curtailed,have curtailed"</formula1>
    </dataValidation>
    <dataValidation type="list" sqref="G241" errorStyle="stop" allowBlank="true" errorTitle="Invalid input value" error="See dropdown box for valid options." showErrorMessage="true">
      <formula1>" ,about,by,for,of,to,with"</formula1>
    </dataValidation>
    <dataValidation type="custom" sqref="J242" errorStyle="warning" allowBlank="true" errorTitle="Error" error="Only use words in the sentence for answer" showErrorMessage="true">
      <formula1>FIND(LOWER(TRIM(J242)), B236)</formula1>
    </dataValidation>
    <dataValidation type="custom" sqref="K242" errorStyle="warning" allowBlank="true" errorTitle="Error" error="Only use words in the sentence for answer" showErrorMessage="true">
      <formula1>FIND(LOWER(TRIM(K242)), B236)</formula1>
    </dataValidation>
    <dataValidation type="custom" sqref="L242" errorStyle="warning" allowBlank="true" errorTitle="Error" error="Only use words in the sentence for answer" showErrorMessage="true">
      <formula1>FIND(LOWER(TRIM(L242)), B236)</formula1>
    </dataValidation>
    <dataValidation type="custom" sqref="M242" errorStyle="warning" allowBlank="true" errorTitle="Error" error="Only use words in the sentence for answer" showErrorMessage="true">
      <formula1>FIND(LOWER(TRIM(M242)), B236)</formula1>
    </dataValidation>
    <dataValidation type="custom" sqref="N242" errorStyle="warning" allowBlank="true" errorTitle="Error" error="Only use words in the sentence for answer" showErrorMessage="true">
      <formula1>FIND(LOWER(TRIM(N242)), B236)</formula1>
    </dataValidation>
    <dataValidation type="list" sqref="E242" errorStyle="stop" allowBlank="true" errorTitle="Invalid input value" error="See dropdown box for valid options." showErrorMessage="true">
      <formula1>"be curtailed,been curtailed,curtail,curtailed,curtails,have been curtailed,have curtailed"</formula1>
    </dataValidation>
    <dataValidation type="list" sqref="G242" errorStyle="stop" allowBlank="true" errorTitle="Invalid input value" error="See dropdown box for valid options." showErrorMessage="true">
      <formula1>" ,about,by,for,of,to,with"</formula1>
    </dataValidation>
    <dataValidation type="custom" sqref="J243" errorStyle="warning" allowBlank="true" errorTitle="Error" error="Only use words in the sentence for answer" showErrorMessage="true">
      <formula1>FIND(LOWER(TRIM(J243)), B236)</formula1>
    </dataValidation>
    <dataValidation type="custom" sqref="K243" errorStyle="warning" allowBlank="true" errorTitle="Error" error="Only use words in the sentence for answer" showErrorMessage="true">
      <formula1>FIND(LOWER(TRIM(K243)), B236)</formula1>
    </dataValidation>
    <dataValidation type="custom" sqref="L243" errorStyle="warning" allowBlank="true" errorTitle="Error" error="Only use words in the sentence for answer" showErrorMessage="true">
      <formula1>FIND(LOWER(TRIM(L243)), B236)</formula1>
    </dataValidation>
    <dataValidation type="custom" sqref="M243" errorStyle="warning" allowBlank="true" errorTitle="Error" error="Only use words in the sentence for answer" showErrorMessage="true">
      <formula1>FIND(LOWER(TRIM(M243)), B236)</formula1>
    </dataValidation>
    <dataValidation type="custom" sqref="N243" errorStyle="warning" allowBlank="true" errorTitle="Error" error="Only use words in the sentence for answer" showErrorMessage="true">
      <formula1>FIND(LOWER(TRIM(N243)), B236)</formula1>
    </dataValidation>
    <dataValidation type="list" sqref="E243" errorStyle="stop" allowBlank="true" errorTitle="Invalid input value" error="See dropdown box for valid options." showErrorMessage="true">
      <formula1>"be curtailed,been curtailed,curtail,curtailed,curtails,have been curtailed,have curtailed"</formula1>
    </dataValidation>
    <dataValidation type="list" sqref="G243" errorStyle="stop" allowBlank="true" errorTitle="Invalid input value" error="See dropdown box for valid options." showErrorMessage="true">
      <formula1>" ,about,by,for,of,to,with"</formula1>
    </dataValidation>
    <dataValidation type="custom" sqref="J244" errorStyle="warning" allowBlank="true" errorTitle="Error" error="Only use words in the sentence for answer" showErrorMessage="true">
      <formula1>FIND(LOWER(TRIM(J244)), B236)</formula1>
    </dataValidation>
    <dataValidation type="custom" sqref="K244" errorStyle="warning" allowBlank="true" errorTitle="Error" error="Only use words in the sentence for answer" showErrorMessage="true">
      <formula1>FIND(LOWER(TRIM(K244)), B236)</formula1>
    </dataValidation>
    <dataValidation type="custom" sqref="L244" errorStyle="warning" allowBlank="true" errorTitle="Error" error="Only use words in the sentence for answer" showErrorMessage="true">
      <formula1>FIND(LOWER(TRIM(L244)), B236)</formula1>
    </dataValidation>
    <dataValidation type="custom" sqref="M244" errorStyle="warning" allowBlank="true" errorTitle="Error" error="Only use words in the sentence for answer" showErrorMessage="true">
      <formula1>FIND(LOWER(TRIM(M244)), B236)</formula1>
    </dataValidation>
    <dataValidation type="custom" sqref="N244" errorStyle="warning" allowBlank="true" errorTitle="Error" error="Only use words in the sentence for answer" showErrorMessage="true">
      <formula1>FIND(LOWER(TRIM(N244)), B236)</formula1>
    </dataValidation>
    <dataValidation type="list" sqref="E244" errorStyle="stop" allowBlank="true" errorTitle="Invalid input value" error="See dropdown box for valid options." showErrorMessage="true">
      <formula1>"be curtailed,been curtailed,curtail,curtailed,curtails,have been curtailed,have curtailed"</formula1>
    </dataValidation>
    <dataValidation type="list" sqref="G244" errorStyle="stop" allowBlank="true" errorTitle="Invalid input value" error="See dropdown box for valid options." showErrorMessage="true">
      <formula1>" ,about,by,for,of,to,with"</formula1>
    </dataValidation>
    <dataValidation type="custom" sqref="J245" errorStyle="warning" allowBlank="true" errorTitle="Error" error="Only use words in the sentence for answer" showErrorMessage="true">
      <formula1>FIND(LOWER(TRIM(J245)), B236)</formula1>
    </dataValidation>
    <dataValidation type="custom" sqref="K245" errorStyle="warning" allowBlank="true" errorTitle="Error" error="Only use words in the sentence for answer" showErrorMessage="true">
      <formula1>FIND(LOWER(TRIM(K245)), B236)</formula1>
    </dataValidation>
    <dataValidation type="custom" sqref="L245" errorStyle="warning" allowBlank="true" errorTitle="Error" error="Only use words in the sentence for answer" showErrorMessage="true">
      <formula1>FIND(LOWER(TRIM(L245)), B236)</formula1>
    </dataValidation>
    <dataValidation type="custom" sqref="M245" errorStyle="warning" allowBlank="true" errorTitle="Error" error="Only use words in the sentence for answer" showErrorMessage="true">
      <formula1>FIND(LOWER(TRIM(M245)), B236)</formula1>
    </dataValidation>
    <dataValidation type="custom" sqref="N245" errorStyle="warning" allowBlank="true" errorTitle="Error" error="Only use words in the sentence for answer" showErrorMessage="true">
      <formula1>FIND(LOWER(TRIM(N245)), B236)</formula1>
    </dataValidation>
    <dataValidation type="list" sqref="E245" errorStyle="stop" allowBlank="true" errorTitle="Invalid input value" error="See dropdown box for valid options." showErrorMessage="true">
      <formula1>"be curtailed,been curtailed,curtail,curtailed,curtails,have been curtailed,have curtailed"</formula1>
    </dataValidation>
    <dataValidation type="list" sqref="G245" errorStyle="stop" allowBlank="true" errorTitle="Invalid input value" error="See dropdown box for valid options." showErrorMessage="true">
      <formula1>" ,about,by,for,of,to,with"</formula1>
    </dataValidation>
    <dataValidation type="custom" sqref="J246" errorStyle="warning" allowBlank="true" errorTitle="Error" error="Only use words in the sentence for answer" showErrorMessage="true">
      <formula1>FIND(LOWER(TRIM(J246)), B236)</formula1>
    </dataValidation>
    <dataValidation type="custom" sqref="K246" errorStyle="warning" allowBlank="true" errorTitle="Error" error="Only use words in the sentence for answer" showErrorMessage="true">
      <formula1>FIND(LOWER(TRIM(K246)), B236)</formula1>
    </dataValidation>
    <dataValidation type="custom" sqref="L246" errorStyle="warning" allowBlank="true" errorTitle="Error" error="Only use words in the sentence for answer" showErrorMessage="true">
      <formula1>FIND(LOWER(TRIM(L246)), B236)</formula1>
    </dataValidation>
    <dataValidation type="custom" sqref="M246" errorStyle="warning" allowBlank="true" errorTitle="Error" error="Only use words in the sentence for answer" showErrorMessage="true">
      <formula1>FIND(LOWER(TRIM(M246)), B236)</formula1>
    </dataValidation>
    <dataValidation type="custom" sqref="N246" errorStyle="warning" allowBlank="true" errorTitle="Error" error="Only use words in the sentence for answer" showErrorMessage="true">
      <formula1>FIND(LOWER(TRIM(N246)), B236)</formula1>
    </dataValidation>
    <dataValidation type="list" sqref="E246" errorStyle="stop" allowBlank="true" errorTitle="Invalid input value" error="See dropdown box for valid options." showErrorMessage="true">
      <formula1>"be curtailed,been curtailed,curtail,curtailed,curtails,have been curtailed,have curtailed"</formula1>
    </dataValidation>
    <dataValidation type="list" sqref="G246" errorStyle="stop" allowBlank="true" errorTitle="Invalid input value" error="See dropdown box for valid options." showErrorMessage="true">
      <formula1>" ,about,by,for,of,to,with"</formula1>
    </dataValidation>
    <dataValidation type="custom" sqref="J252" errorStyle="warning" allowBlank="true" errorTitle="Error" error="Only use words in the sentence for answer" showErrorMessage="true">
      <formula1>FIND(LOWER(TRIM(J252)), B249)</formula1>
    </dataValidation>
    <dataValidation type="custom" sqref="K252" errorStyle="warning" allowBlank="true" errorTitle="Error" error="Only use words in the sentence for answer" showErrorMessage="true">
      <formula1>FIND(LOWER(TRIM(K252)), B249)</formula1>
    </dataValidation>
    <dataValidation type="custom" sqref="L252" errorStyle="warning" allowBlank="true" errorTitle="Error" error="Only use words in the sentence for answer" showErrorMessage="true">
      <formula1>FIND(LOWER(TRIM(L252)), B249)</formula1>
    </dataValidation>
    <dataValidation type="custom" sqref="M252" errorStyle="warning" allowBlank="true" errorTitle="Error" error="Only use words in the sentence for answer" showErrorMessage="true">
      <formula1>FIND(LOWER(TRIM(M252)), B249)</formula1>
    </dataValidation>
    <dataValidation type="custom" sqref="N252" errorStyle="warning" allowBlank="true" errorTitle="Error" error="Only use words in the sentence for answer" showErrorMessage="true">
      <formula1>FIND(LOWER(TRIM(N252)), B249)</formula1>
    </dataValidation>
    <dataValidation type="list" sqref="E252" errorStyle="stop" allowBlank="true" errorTitle="Invalid input value" error="See dropdown box for valid options." showErrorMessage="true">
      <formula1>"be ceased,been ceased,cease,ceased,ceases,have been ceased,have ceased"</formula1>
    </dataValidation>
    <dataValidation type="list" sqref="G252" errorStyle="stop" allowBlank="true" errorTitle="Invalid input value" error="See dropdown box for valid options." showErrorMessage="true">
      <formula1>" ,about,by,for,of,to,with"</formula1>
    </dataValidation>
    <dataValidation type="custom" sqref="J253" errorStyle="warning" allowBlank="true" errorTitle="Error" error="Only use words in the sentence for answer" showErrorMessage="true">
      <formula1>FIND(LOWER(TRIM(J253)), B249)</formula1>
    </dataValidation>
    <dataValidation type="custom" sqref="K253" errorStyle="warning" allowBlank="true" errorTitle="Error" error="Only use words in the sentence for answer" showErrorMessage="true">
      <formula1>FIND(LOWER(TRIM(K253)), B249)</formula1>
    </dataValidation>
    <dataValidation type="custom" sqref="L253" errorStyle="warning" allowBlank="true" errorTitle="Error" error="Only use words in the sentence for answer" showErrorMessage="true">
      <formula1>FIND(LOWER(TRIM(L253)), B249)</formula1>
    </dataValidation>
    <dataValidation type="custom" sqref="M253" errorStyle="warning" allowBlank="true" errorTitle="Error" error="Only use words in the sentence for answer" showErrorMessage="true">
      <formula1>FIND(LOWER(TRIM(M253)), B249)</formula1>
    </dataValidation>
    <dataValidation type="custom" sqref="N253" errorStyle="warning" allowBlank="true" errorTitle="Error" error="Only use words in the sentence for answer" showErrorMessage="true">
      <formula1>FIND(LOWER(TRIM(N253)), B249)</formula1>
    </dataValidation>
    <dataValidation type="list" sqref="E253" errorStyle="stop" allowBlank="true" errorTitle="Invalid input value" error="See dropdown box for valid options." showErrorMessage="true">
      <formula1>"be ceased,been ceased,cease,ceased,ceases,have been ceased,have ceased"</formula1>
    </dataValidation>
    <dataValidation type="list" sqref="G253" errorStyle="stop" allowBlank="true" errorTitle="Invalid input value" error="See dropdown box for valid options." showErrorMessage="true">
      <formula1>" ,about,by,for,of,to,with"</formula1>
    </dataValidation>
    <dataValidation type="custom" sqref="J254" errorStyle="warning" allowBlank="true" errorTitle="Error" error="Only use words in the sentence for answer" showErrorMessage="true">
      <formula1>FIND(LOWER(TRIM(J254)), B249)</formula1>
    </dataValidation>
    <dataValidation type="custom" sqref="K254" errorStyle="warning" allowBlank="true" errorTitle="Error" error="Only use words in the sentence for answer" showErrorMessage="true">
      <formula1>FIND(LOWER(TRIM(K254)), B249)</formula1>
    </dataValidation>
    <dataValidation type="custom" sqref="L254" errorStyle="warning" allowBlank="true" errorTitle="Error" error="Only use words in the sentence for answer" showErrorMessage="true">
      <formula1>FIND(LOWER(TRIM(L254)), B249)</formula1>
    </dataValidation>
    <dataValidation type="custom" sqref="M254" errorStyle="warning" allowBlank="true" errorTitle="Error" error="Only use words in the sentence for answer" showErrorMessage="true">
      <formula1>FIND(LOWER(TRIM(M254)), B249)</formula1>
    </dataValidation>
    <dataValidation type="custom" sqref="N254" errorStyle="warning" allowBlank="true" errorTitle="Error" error="Only use words in the sentence for answer" showErrorMessage="true">
      <formula1>FIND(LOWER(TRIM(N254)), B249)</formula1>
    </dataValidation>
    <dataValidation type="list" sqref="E254" errorStyle="stop" allowBlank="true" errorTitle="Invalid input value" error="See dropdown box for valid options." showErrorMessage="true">
      <formula1>"be ceased,been ceased,cease,ceased,ceases,have been ceased,have ceased"</formula1>
    </dataValidation>
    <dataValidation type="list" sqref="G254" errorStyle="stop" allowBlank="true" errorTitle="Invalid input value" error="See dropdown box for valid options." showErrorMessage="true">
      <formula1>" ,about,by,for,of,to,with"</formula1>
    </dataValidation>
    <dataValidation type="custom" sqref="J255" errorStyle="warning" allowBlank="true" errorTitle="Error" error="Only use words in the sentence for answer" showErrorMessage="true">
      <formula1>FIND(LOWER(TRIM(J255)), B249)</formula1>
    </dataValidation>
    <dataValidation type="custom" sqref="K255" errorStyle="warning" allowBlank="true" errorTitle="Error" error="Only use words in the sentence for answer" showErrorMessage="true">
      <formula1>FIND(LOWER(TRIM(K255)), B249)</formula1>
    </dataValidation>
    <dataValidation type="custom" sqref="L255" errorStyle="warning" allowBlank="true" errorTitle="Error" error="Only use words in the sentence for answer" showErrorMessage="true">
      <formula1>FIND(LOWER(TRIM(L255)), B249)</formula1>
    </dataValidation>
    <dataValidation type="custom" sqref="M255" errorStyle="warning" allowBlank="true" errorTitle="Error" error="Only use words in the sentence for answer" showErrorMessage="true">
      <formula1>FIND(LOWER(TRIM(M255)), B249)</formula1>
    </dataValidation>
    <dataValidation type="custom" sqref="N255" errorStyle="warning" allowBlank="true" errorTitle="Error" error="Only use words in the sentence for answer" showErrorMessage="true">
      <formula1>FIND(LOWER(TRIM(N255)), B249)</formula1>
    </dataValidation>
    <dataValidation type="list" sqref="E255" errorStyle="stop" allowBlank="true" errorTitle="Invalid input value" error="See dropdown box for valid options." showErrorMessage="true">
      <formula1>"be ceased,been ceased,cease,ceased,ceases,have been ceased,have ceased"</formula1>
    </dataValidation>
    <dataValidation type="list" sqref="G255" errorStyle="stop" allowBlank="true" errorTitle="Invalid input value" error="See dropdown box for valid options." showErrorMessage="true">
      <formula1>" ,about,by,for,of,to,with"</formula1>
    </dataValidation>
    <dataValidation type="custom" sqref="J256" errorStyle="warning" allowBlank="true" errorTitle="Error" error="Only use words in the sentence for answer" showErrorMessage="true">
      <formula1>FIND(LOWER(TRIM(J256)), B249)</formula1>
    </dataValidation>
    <dataValidation type="custom" sqref="K256" errorStyle="warning" allowBlank="true" errorTitle="Error" error="Only use words in the sentence for answer" showErrorMessage="true">
      <formula1>FIND(LOWER(TRIM(K256)), B249)</formula1>
    </dataValidation>
    <dataValidation type="custom" sqref="L256" errorStyle="warning" allowBlank="true" errorTitle="Error" error="Only use words in the sentence for answer" showErrorMessage="true">
      <formula1>FIND(LOWER(TRIM(L256)), B249)</formula1>
    </dataValidation>
    <dataValidation type="custom" sqref="M256" errorStyle="warning" allowBlank="true" errorTitle="Error" error="Only use words in the sentence for answer" showErrorMessage="true">
      <formula1>FIND(LOWER(TRIM(M256)), B249)</formula1>
    </dataValidation>
    <dataValidation type="custom" sqref="N256" errorStyle="warning" allowBlank="true" errorTitle="Error" error="Only use words in the sentence for answer" showErrorMessage="true">
      <formula1>FIND(LOWER(TRIM(N256)), B249)</formula1>
    </dataValidation>
    <dataValidation type="list" sqref="E256" errorStyle="stop" allowBlank="true" errorTitle="Invalid input value" error="See dropdown box for valid options." showErrorMessage="true">
      <formula1>"be ceased,been ceased,cease,ceased,ceases,have been ceased,have ceased"</formula1>
    </dataValidation>
    <dataValidation type="list" sqref="G256" errorStyle="stop" allowBlank="true" errorTitle="Invalid input value" error="See dropdown box for valid options." showErrorMessage="true">
      <formula1>" ,about,by,for,of,to,with"</formula1>
    </dataValidation>
    <dataValidation type="custom" sqref="J257" errorStyle="warning" allowBlank="true" errorTitle="Error" error="Only use words in the sentence for answer" showErrorMessage="true">
      <formula1>FIND(LOWER(TRIM(J257)), B249)</formula1>
    </dataValidation>
    <dataValidation type="custom" sqref="K257" errorStyle="warning" allowBlank="true" errorTitle="Error" error="Only use words in the sentence for answer" showErrorMessage="true">
      <formula1>FIND(LOWER(TRIM(K257)), B249)</formula1>
    </dataValidation>
    <dataValidation type="custom" sqref="L257" errorStyle="warning" allowBlank="true" errorTitle="Error" error="Only use words in the sentence for answer" showErrorMessage="true">
      <formula1>FIND(LOWER(TRIM(L257)), B249)</formula1>
    </dataValidation>
    <dataValidation type="custom" sqref="M257" errorStyle="warning" allowBlank="true" errorTitle="Error" error="Only use words in the sentence for answer" showErrorMessage="true">
      <formula1>FIND(LOWER(TRIM(M257)), B249)</formula1>
    </dataValidation>
    <dataValidation type="custom" sqref="N257" errorStyle="warning" allowBlank="true" errorTitle="Error" error="Only use words in the sentence for answer" showErrorMessage="true">
      <formula1>FIND(LOWER(TRIM(N257)), B249)</formula1>
    </dataValidation>
    <dataValidation type="list" sqref="E257" errorStyle="stop" allowBlank="true" errorTitle="Invalid input value" error="See dropdown box for valid options." showErrorMessage="true">
      <formula1>"be ceased,been ceased,cease,ceased,ceases,have been ceased,have ceased"</formula1>
    </dataValidation>
    <dataValidation type="list" sqref="G257" errorStyle="stop" allowBlank="true" errorTitle="Invalid input value" error="See dropdown box for valid options." showErrorMessage="true">
      <formula1>" ,about,by,for,of,to,with"</formula1>
    </dataValidation>
    <dataValidation type="custom" sqref="J258" errorStyle="warning" allowBlank="true" errorTitle="Error" error="Only use words in the sentence for answer" showErrorMessage="true">
      <formula1>FIND(LOWER(TRIM(J258)), B249)</formula1>
    </dataValidation>
    <dataValidation type="custom" sqref="K258" errorStyle="warning" allowBlank="true" errorTitle="Error" error="Only use words in the sentence for answer" showErrorMessage="true">
      <formula1>FIND(LOWER(TRIM(K258)), B249)</formula1>
    </dataValidation>
    <dataValidation type="custom" sqref="L258" errorStyle="warning" allowBlank="true" errorTitle="Error" error="Only use words in the sentence for answer" showErrorMessage="true">
      <formula1>FIND(LOWER(TRIM(L258)), B249)</formula1>
    </dataValidation>
    <dataValidation type="custom" sqref="M258" errorStyle="warning" allowBlank="true" errorTitle="Error" error="Only use words in the sentence for answer" showErrorMessage="true">
      <formula1>FIND(LOWER(TRIM(M258)), B249)</formula1>
    </dataValidation>
    <dataValidation type="custom" sqref="N258" errorStyle="warning" allowBlank="true" errorTitle="Error" error="Only use words in the sentence for answer" showErrorMessage="true">
      <formula1>FIND(LOWER(TRIM(N258)), B249)</formula1>
    </dataValidation>
    <dataValidation type="list" sqref="E258" errorStyle="stop" allowBlank="true" errorTitle="Invalid input value" error="See dropdown box for valid options." showErrorMessage="true">
      <formula1>"be ceased,been ceased,cease,ceased,ceases,have been ceased,have ceased"</formula1>
    </dataValidation>
    <dataValidation type="list" sqref="G258" errorStyle="stop" allowBlank="true" errorTitle="Invalid input value" error="See dropdown box for valid options." showErrorMessage="true">
      <formula1>" ,about,by,for,of,to,with"</formula1>
    </dataValidation>
    <dataValidation type="custom" sqref="J259" errorStyle="warning" allowBlank="true" errorTitle="Error" error="Only use words in the sentence for answer" showErrorMessage="true">
      <formula1>FIND(LOWER(TRIM(J259)), B249)</formula1>
    </dataValidation>
    <dataValidation type="custom" sqref="K259" errorStyle="warning" allowBlank="true" errorTitle="Error" error="Only use words in the sentence for answer" showErrorMessage="true">
      <formula1>FIND(LOWER(TRIM(K259)), B249)</formula1>
    </dataValidation>
    <dataValidation type="custom" sqref="L259" errorStyle="warning" allowBlank="true" errorTitle="Error" error="Only use words in the sentence for answer" showErrorMessage="true">
      <formula1>FIND(LOWER(TRIM(L259)), B249)</formula1>
    </dataValidation>
    <dataValidation type="custom" sqref="M259" errorStyle="warning" allowBlank="true" errorTitle="Error" error="Only use words in the sentence for answer" showErrorMessage="true">
      <formula1>FIND(LOWER(TRIM(M259)), B249)</formula1>
    </dataValidation>
    <dataValidation type="custom" sqref="N259" errorStyle="warning" allowBlank="true" errorTitle="Error" error="Only use words in the sentence for answer" showErrorMessage="true">
      <formula1>FIND(LOWER(TRIM(N259)), B249)</formula1>
    </dataValidation>
    <dataValidation type="list" sqref="E259" errorStyle="stop" allowBlank="true" errorTitle="Invalid input value" error="See dropdown box for valid options." showErrorMessage="true">
      <formula1>"be ceased,been ceased,cease,ceased,ceases,have been ceased,have ceased"</formula1>
    </dataValidation>
    <dataValidation type="list" sqref="G259" errorStyle="stop" allowBlank="true" errorTitle="Invalid input value" error="See dropdown box for valid options." showErrorMessage="true">
      <formula1>" ,about,by,for,of,to,with"</formula1>
    </dataValidation>
    <dataValidation type="custom" sqref="J265" errorStyle="warning" allowBlank="true" errorTitle="Error" error="Only use words in the sentence for answer" showErrorMessage="true">
      <formula1>FIND(LOWER(TRIM(J265)), B262)</formula1>
    </dataValidation>
    <dataValidation type="custom" sqref="K265" errorStyle="warning" allowBlank="true" errorTitle="Error" error="Only use words in the sentence for answer" showErrorMessage="true">
      <formula1>FIND(LOWER(TRIM(K265)), B262)</formula1>
    </dataValidation>
    <dataValidation type="custom" sqref="L265" errorStyle="warning" allowBlank="true" errorTitle="Error" error="Only use words in the sentence for answer" showErrorMessage="true">
      <formula1>FIND(LOWER(TRIM(L265)), B262)</formula1>
    </dataValidation>
    <dataValidation type="custom" sqref="M265" errorStyle="warning" allowBlank="true" errorTitle="Error" error="Only use words in the sentence for answer" showErrorMessage="true">
      <formula1>FIND(LOWER(TRIM(M265)), B262)</formula1>
    </dataValidation>
    <dataValidation type="custom" sqref="N265" errorStyle="warning" allowBlank="true" errorTitle="Error" error="Only use words in the sentence for answer" showErrorMessage="true">
      <formula1>FIND(LOWER(TRIM(N265)), B262)</formula1>
    </dataValidation>
    <dataValidation type="list" sqref="E265" errorStyle="stop" allowBlank="true" errorTitle="Invalid input value" error="See dropdown box for valid options." showErrorMessage="true">
      <formula1>"back,backed,backs,be backed,been backed,have backed,have been backed"</formula1>
    </dataValidation>
    <dataValidation type="list" sqref="G265" errorStyle="stop" allowBlank="true" errorTitle="Invalid input value" error="See dropdown box for valid options." showErrorMessage="true">
      <formula1>" ,about,as,by,for,in,of,to,with"</formula1>
    </dataValidation>
    <dataValidation type="custom" sqref="J266" errorStyle="warning" allowBlank="true" errorTitle="Error" error="Only use words in the sentence for answer" showErrorMessage="true">
      <formula1>FIND(LOWER(TRIM(J266)), B262)</formula1>
    </dataValidation>
    <dataValidation type="custom" sqref="K266" errorStyle="warning" allowBlank="true" errorTitle="Error" error="Only use words in the sentence for answer" showErrorMessage="true">
      <formula1>FIND(LOWER(TRIM(K266)), B262)</formula1>
    </dataValidation>
    <dataValidation type="custom" sqref="L266" errorStyle="warning" allowBlank="true" errorTitle="Error" error="Only use words in the sentence for answer" showErrorMessage="true">
      <formula1>FIND(LOWER(TRIM(L266)), B262)</formula1>
    </dataValidation>
    <dataValidation type="custom" sqref="M266" errorStyle="warning" allowBlank="true" errorTitle="Error" error="Only use words in the sentence for answer" showErrorMessage="true">
      <formula1>FIND(LOWER(TRIM(M266)), B262)</formula1>
    </dataValidation>
    <dataValidation type="custom" sqref="N266" errorStyle="warning" allowBlank="true" errorTitle="Error" error="Only use words in the sentence for answer" showErrorMessage="true">
      <formula1>FIND(LOWER(TRIM(N266)), B262)</formula1>
    </dataValidation>
    <dataValidation type="list" sqref="E266" errorStyle="stop" allowBlank="true" errorTitle="Invalid input value" error="See dropdown box for valid options." showErrorMessage="true">
      <formula1>"back,backed,backs,be backed,been backed,have backed,have been backed"</formula1>
    </dataValidation>
    <dataValidation type="list" sqref="G266" errorStyle="stop" allowBlank="true" errorTitle="Invalid input value" error="See dropdown box for valid options." showErrorMessage="true">
      <formula1>" ,about,as,by,for,in,of,to,with"</formula1>
    </dataValidation>
    <dataValidation type="custom" sqref="J267" errorStyle="warning" allowBlank="true" errorTitle="Error" error="Only use words in the sentence for answer" showErrorMessage="true">
      <formula1>FIND(LOWER(TRIM(J267)), B262)</formula1>
    </dataValidation>
    <dataValidation type="custom" sqref="K267" errorStyle="warning" allowBlank="true" errorTitle="Error" error="Only use words in the sentence for answer" showErrorMessage="true">
      <formula1>FIND(LOWER(TRIM(K267)), B262)</formula1>
    </dataValidation>
    <dataValidation type="custom" sqref="L267" errorStyle="warning" allowBlank="true" errorTitle="Error" error="Only use words in the sentence for answer" showErrorMessage="true">
      <formula1>FIND(LOWER(TRIM(L267)), B262)</formula1>
    </dataValidation>
    <dataValidation type="custom" sqref="M267" errorStyle="warning" allowBlank="true" errorTitle="Error" error="Only use words in the sentence for answer" showErrorMessage="true">
      <formula1>FIND(LOWER(TRIM(M267)), B262)</formula1>
    </dataValidation>
    <dataValidation type="custom" sqref="N267" errorStyle="warning" allowBlank="true" errorTitle="Error" error="Only use words in the sentence for answer" showErrorMessage="true">
      <formula1>FIND(LOWER(TRIM(N267)), B262)</formula1>
    </dataValidation>
    <dataValidation type="list" sqref="E267" errorStyle="stop" allowBlank="true" errorTitle="Invalid input value" error="See dropdown box for valid options." showErrorMessage="true">
      <formula1>"back,backed,backs,be backed,been backed,have backed,have been backed"</formula1>
    </dataValidation>
    <dataValidation type="list" sqref="G267" errorStyle="stop" allowBlank="true" errorTitle="Invalid input value" error="See dropdown box for valid options." showErrorMessage="true">
      <formula1>" ,about,as,by,for,in,of,to,with"</formula1>
    </dataValidation>
    <dataValidation type="custom" sqref="J268" errorStyle="warning" allowBlank="true" errorTitle="Error" error="Only use words in the sentence for answer" showErrorMessage="true">
      <formula1>FIND(LOWER(TRIM(J268)), B262)</formula1>
    </dataValidation>
    <dataValidation type="custom" sqref="K268" errorStyle="warning" allowBlank="true" errorTitle="Error" error="Only use words in the sentence for answer" showErrorMessage="true">
      <formula1>FIND(LOWER(TRIM(K268)), B262)</formula1>
    </dataValidation>
    <dataValidation type="custom" sqref="L268" errorStyle="warning" allowBlank="true" errorTitle="Error" error="Only use words in the sentence for answer" showErrorMessage="true">
      <formula1>FIND(LOWER(TRIM(L268)), B262)</formula1>
    </dataValidation>
    <dataValidation type="custom" sqref="M268" errorStyle="warning" allowBlank="true" errorTitle="Error" error="Only use words in the sentence for answer" showErrorMessage="true">
      <formula1>FIND(LOWER(TRIM(M268)), B262)</formula1>
    </dataValidation>
    <dataValidation type="custom" sqref="N268" errorStyle="warning" allowBlank="true" errorTitle="Error" error="Only use words in the sentence for answer" showErrorMessage="true">
      <formula1>FIND(LOWER(TRIM(N268)), B262)</formula1>
    </dataValidation>
    <dataValidation type="list" sqref="E268" errorStyle="stop" allowBlank="true" errorTitle="Invalid input value" error="See dropdown box for valid options." showErrorMessage="true">
      <formula1>"back,backed,backs,be backed,been backed,have backed,have been backed"</formula1>
    </dataValidation>
    <dataValidation type="list" sqref="G268" errorStyle="stop" allowBlank="true" errorTitle="Invalid input value" error="See dropdown box for valid options." showErrorMessage="true">
      <formula1>" ,about,as,by,for,in,of,to,with"</formula1>
    </dataValidation>
    <dataValidation type="custom" sqref="J269" errorStyle="warning" allowBlank="true" errorTitle="Error" error="Only use words in the sentence for answer" showErrorMessage="true">
      <formula1>FIND(LOWER(TRIM(J269)), B262)</formula1>
    </dataValidation>
    <dataValidation type="custom" sqref="K269" errorStyle="warning" allowBlank="true" errorTitle="Error" error="Only use words in the sentence for answer" showErrorMessage="true">
      <formula1>FIND(LOWER(TRIM(K269)), B262)</formula1>
    </dataValidation>
    <dataValidation type="custom" sqref="L269" errorStyle="warning" allowBlank="true" errorTitle="Error" error="Only use words in the sentence for answer" showErrorMessage="true">
      <formula1>FIND(LOWER(TRIM(L269)), B262)</formula1>
    </dataValidation>
    <dataValidation type="custom" sqref="M269" errorStyle="warning" allowBlank="true" errorTitle="Error" error="Only use words in the sentence for answer" showErrorMessage="true">
      <formula1>FIND(LOWER(TRIM(M269)), B262)</formula1>
    </dataValidation>
    <dataValidation type="custom" sqref="N269" errorStyle="warning" allowBlank="true" errorTitle="Error" error="Only use words in the sentence for answer" showErrorMessage="true">
      <formula1>FIND(LOWER(TRIM(N269)), B262)</formula1>
    </dataValidation>
    <dataValidation type="list" sqref="E269" errorStyle="stop" allowBlank="true" errorTitle="Invalid input value" error="See dropdown box for valid options." showErrorMessage="true">
      <formula1>"back,backed,backs,be backed,been backed,have backed,have been backed"</formula1>
    </dataValidation>
    <dataValidation type="list" sqref="G269" errorStyle="stop" allowBlank="true" errorTitle="Invalid input value" error="See dropdown box for valid options." showErrorMessage="true">
      <formula1>" ,about,as,by,for,in,of,to,with"</formula1>
    </dataValidation>
    <dataValidation type="custom" sqref="J270" errorStyle="warning" allowBlank="true" errorTitle="Error" error="Only use words in the sentence for answer" showErrorMessage="true">
      <formula1>FIND(LOWER(TRIM(J270)), B262)</formula1>
    </dataValidation>
    <dataValidation type="custom" sqref="K270" errorStyle="warning" allowBlank="true" errorTitle="Error" error="Only use words in the sentence for answer" showErrorMessage="true">
      <formula1>FIND(LOWER(TRIM(K270)), B262)</formula1>
    </dataValidation>
    <dataValidation type="custom" sqref="L270" errorStyle="warning" allowBlank="true" errorTitle="Error" error="Only use words in the sentence for answer" showErrorMessage="true">
      <formula1>FIND(LOWER(TRIM(L270)), B262)</formula1>
    </dataValidation>
    <dataValidation type="custom" sqref="M270" errorStyle="warning" allowBlank="true" errorTitle="Error" error="Only use words in the sentence for answer" showErrorMessage="true">
      <formula1>FIND(LOWER(TRIM(M270)), B262)</formula1>
    </dataValidation>
    <dataValidation type="custom" sqref="N270" errorStyle="warning" allowBlank="true" errorTitle="Error" error="Only use words in the sentence for answer" showErrorMessage="true">
      <formula1>FIND(LOWER(TRIM(N270)), B262)</formula1>
    </dataValidation>
    <dataValidation type="list" sqref="E270" errorStyle="stop" allowBlank="true" errorTitle="Invalid input value" error="See dropdown box for valid options." showErrorMessage="true">
      <formula1>"back,backed,backs,be backed,been backed,have backed,have been backed"</formula1>
    </dataValidation>
    <dataValidation type="list" sqref="G270" errorStyle="stop" allowBlank="true" errorTitle="Invalid input value" error="See dropdown box for valid options." showErrorMessage="true">
      <formula1>" ,about,as,by,for,in,of,to,with"</formula1>
    </dataValidation>
    <dataValidation type="custom" sqref="J271" errorStyle="warning" allowBlank="true" errorTitle="Error" error="Only use words in the sentence for answer" showErrorMessage="true">
      <formula1>FIND(LOWER(TRIM(J271)), B262)</formula1>
    </dataValidation>
    <dataValidation type="custom" sqref="K271" errorStyle="warning" allowBlank="true" errorTitle="Error" error="Only use words in the sentence for answer" showErrorMessage="true">
      <formula1>FIND(LOWER(TRIM(K271)), B262)</formula1>
    </dataValidation>
    <dataValidation type="custom" sqref="L271" errorStyle="warning" allowBlank="true" errorTitle="Error" error="Only use words in the sentence for answer" showErrorMessage="true">
      <formula1>FIND(LOWER(TRIM(L271)), B262)</formula1>
    </dataValidation>
    <dataValidation type="custom" sqref="M271" errorStyle="warning" allowBlank="true" errorTitle="Error" error="Only use words in the sentence for answer" showErrorMessage="true">
      <formula1>FIND(LOWER(TRIM(M271)), B262)</formula1>
    </dataValidation>
    <dataValidation type="custom" sqref="N271" errorStyle="warning" allowBlank="true" errorTitle="Error" error="Only use words in the sentence for answer" showErrorMessage="true">
      <formula1>FIND(LOWER(TRIM(N271)), B262)</formula1>
    </dataValidation>
    <dataValidation type="list" sqref="E271" errorStyle="stop" allowBlank="true" errorTitle="Invalid input value" error="See dropdown box for valid options." showErrorMessage="true">
      <formula1>"back,backed,backs,be backed,been backed,have backed,have been backed"</formula1>
    </dataValidation>
    <dataValidation type="list" sqref="G271" errorStyle="stop" allowBlank="true" errorTitle="Invalid input value" error="See dropdown box for valid options." showErrorMessage="true">
      <formula1>" ,about,as,by,for,in,of,to,with"</formula1>
    </dataValidation>
    <dataValidation type="custom" sqref="J272" errorStyle="warning" allowBlank="true" errorTitle="Error" error="Only use words in the sentence for answer" showErrorMessage="true">
      <formula1>FIND(LOWER(TRIM(J272)), B262)</formula1>
    </dataValidation>
    <dataValidation type="custom" sqref="K272" errorStyle="warning" allowBlank="true" errorTitle="Error" error="Only use words in the sentence for answer" showErrorMessage="true">
      <formula1>FIND(LOWER(TRIM(K272)), B262)</formula1>
    </dataValidation>
    <dataValidation type="custom" sqref="L272" errorStyle="warning" allowBlank="true" errorTitle="Error" error="Only use words in the sentence for answer" showErrorMessage="true">
      <formula1>FIND(LOWER(TRIM(L272)), B262)</formula1>
    </dataValidation>
    <dataValidation type="custom" sqref="M272" errorStyle="warning" allowBlank="true" errorTitle="Error" error="Only use words in the sentence for answer" showErrorMessage="true">
      <formula1>FIND(LOWER(TRIM(M272)), B262)</formula1>
    </dataValidation>
    <dataValidation type="custom" sqref="N272" errorStyle="warning" allowBlank="true" errorTitle="Error" error="Only use words in the sentence for answer" showErrorMessage="true">
      <formula1>FIND(LOWER(TRIM(N272)), B262)</formula1>
    </dataValidation>
    <dataValidation type="list" sqref="E272" errorStyle="stop" allowBlank="true" errorTitle="Invalid input value" error="See dropdown box for valid options." showErrorMessage="true">
      <formula1>"back,backed,backs,be backed,been backed,have backed,have been backed"</formula1>
    </dataValidation>
    <dataValidation type="list" sqref="G272" errorStyle="stop" allowBlank="true" errorTitle="Invalid input value" error="See dropdown box for valid options." showErrorMessage="true">
      <formula1>" ,about,as,by,for,in,of,to,with"</formula1>
    </dataValidation>
    <dataValidation type="custom" sqref="J278" errorStyle="warning" allowBlank="true" errorTitle="Error" error="Only use words in the sentence for answer" showErrorMessage="true">
      <formula1>FIND(LOWER(TRIM(J278)), B275)</formula1>
    </dataValidation>
    <dataValidation type="custom" sqref="K278" errorStyle="warning" allowBlank="true" errorTitle="Error" error="Only use words in the sentence for answer" showErrorMessage="true">
      <formula1>FIND(LOWER(TRIM(K278)), B275)</formula1>
    </dataValidation>
    <dataValidation type="custom" sqref="L278" errorStyle="warning" allowBlank="true" errorTitle="Error" error="Only use words in the sentence for answer" showErrorMessage="true">
      <formula1>FIND(LOWER(TRIM(L278)), B275)</formula1>
    </dataValidation>
    <dataValidation type="custom" sqref="M278" errorStyle="warning" allowBlank="true" errorTitle="Error" error="Only use words in the sentence for answer" showErrorMessage="true">
      <formula1>FIND(LOWER(TRIM(M278)), B275)</formula1>
    </dataValidation>
    <dataValidation type="custom" sqref="N278" errorStyle="warning" allowBlank="true" errorTitle="Error" error="Only use words in the sentence for answer" showErrorMessage="true">
      <formula1>FIND(LOWER(TRIM(N278)), B275)</formula1>
    </dataValidation>
    <dataValidation type="list" sqref="E278" errorStyle="stop" allowBlank="true" errorTitle="Invalid input value" error="See dropdown box for valid options." showErrorMessage="true">
      <formula1>"be reduced,been reduced,have been reduced,have reduced,reduce,reduced,reduces"</formula1>
    </dataValidation>
    <dataValidation type="list" sqref="G278" errorStyle="stop" allowBlank="true" errorTitle="Invalid input value" error="See dropdown box for valid options." showErrorMessage="true">
      <formula1>" ,about,as,by,for,in,of,to,with"</formula1>
    </dataValidation>
    <dataValidation type="custom" sqref="J279" errorStyle="warning" allowBlank="true" errorTitle="Error" error="Only use words in the sentence for answer" showErrorMessage="true">
      <formula1>FIND(LOWER(TRIM(J279)), B275)</formula1>
    </dataValidation>
    <dataValidation type="custom" sqref="K279" errorStyle="warning" allowBlank="true" errorTitle="Error" error="Only use words in the sentence for answer" showErrorMessage="true">
      <formula1>FIND(LOWER(TRIM(K279)), B275)</formula1>
    </dataValidation>
    <dataValidation type="custom" sqref="L279" errorStyle="warning" allowBlank="true" errorTitle="Error" error="Only use words in the sentence for answer" showErrorMessage="true">
      <formula1>FIND(LOWER(TRIM(L279)), B275)</formula1>
    </dataValidation>
    <dataValidation type="custom" sqref="M279" errorStyle="warning" allowBlank="true" errorTitle="Error" error="Only use words in the sentence for answer" showErrorMessage="true">
      <formula1>FIND(LOWER(TRIM(M279)), B275)</formula1>
    </dataValidation>
    <dataValidation type="custom" sqref="N279" errorStyle="warning" allowBlank="true" errorTitle="Error" error="Only use words in the sentence for answer" showErrorMessage="true">
      <formula1>FIND(LOWER(TRIM(N279)), B275)</formula1>
    </dataValidation>
    <dataValidation type="list" sqref="E279" errorStyle="stop" allowBlank="true" errorTitle="Invalid input value" error="See dropdown box for valid options." showErrorMessage="true">
      <formula1>"be reduced,been reduced,have been reduced,have reduced,reduce,reduced,reduces"</formula1>
    </dataValidation>
    <dataValidation type="list" sqref="G279" errorStyle="stop" allowBlank="true" errorTitle="Invalid input value" error="See dropdown box for valid options." showErrorMessage="true">
      <formula1>" ,about,as,by,for,in,of,to,with"</formula1>
    </dataValidation>
    <dataValidation type="custom" sqref="J280" errorStyle="warning" allowBlank="true" errorTitle="Error" error="Only use words in the sentence for answer" showErrorMessage="true">
      <formula1>FIND(LOWER(TRIM(J280)), B275)</formula1>
    </dataValidation>
    <dataValidation type="custom" sqref="K280" errorStyle="warning" allowBlank="true" errorTitle="Error" error="Only use words in the sentence for answer" showErrorMessage="true">
      <formula1>FIND(LOWER(TRIM(K280)), B275)</formula1>
    </dataValidation>
    <dataValidation type="custom" sqref="L280" errorStyle="warning" allowBlank="true" errorTitle="Error" error="Only use words in the sentence for answer" showErrorMessage="true">
      <formula1>FIND(LOWER(TRIM(L280)), B275)</formula1>
    </dataValidation>
    <dataValidation type="custom" sqref="M280" errorStyle="warning" allowBlank="true" errorTitle="Error" error="Only use words in the sentence for answer" showErrorMessage="true">
      <formula1>FIND(LOWER(TRIM(M280)), B275)</formula1>
    </dataValidation>
    <dataValidation type="custom" sqref="N280" errorStyle="warning" allowBlank="true" errorTitle="Error" error="Only use words in the sentence for answer" showErrorMessage="true">
      <formula1>FIND(LOWER(TRIM(N280)), B275)</formula1>
    </dataValidation>
    <dataValidation type="list" sqref="E280" errorStyle="stop" allowBlank="true" errorTitle="Invalid input value" error="See dropdown box for valid options." showErrorMessage="true">
      <formula1>"be reduced,been reduced,have been reduced,have reduced,reduce,reduced,reduces"</formula1>
    </dataValidation>
    <dataValidation type="list" sqref="G280" errorStyle="stop" allowBlank="true" errorTitle="Invalid input value" error="See dropdown box for valid options." showErrorMessage="true">
      <formula1>" ,about,as,by,for,in,of,to,with"</formula1>
    </dataValidation>
    <dataValidation type="custom" sqref="J281" errorStyle="warning" allowBlank="true" errorTitle="Error" error="Only use words in the sentence for answer" showErrorMessage="true">
      <formula1>FIND(LOWER(TRIM(J281)), B275)</formula1>
    </dataValidation>
    <dataValidation type="custom" sqref="K281" errorStyle="warning" allowBlank="true" errorTitle="Error" error="Only use words in the sentence for answer" showErrorMessage="true">
      <formula1>FIND(LOWER(TRIM(K281)), B275)</formula1>
    </dataValidation>
    <dataValidation type="custom" sqref="L281" errorStyle="warning" allowBlank="true" errorTitle="Error" error="Only use words in the sentence for answer" showErrorMessage="true">
      <formula1>FIND(LOWER(TRIM(L281)), B275)</formula1>
    </dataValidation>
    <dataValidation type="custom" sqref="M281" errorStyle="warning" allowBlank="true" errorTitle="Error" error="Only use words in the sentence for answer" showErrorMessage="true">
      <formula1>FIND(LOWER(TRIM(M281)), B275)</formula1>
    </dataValidation>
    <dataValidation type="custom" sqref="N281" errorStyle="warning" allowBlank="true" errorTitle="Error" error="Only use words in the sentence for answer" showErrorMessage="true">
      <formula1>FIND(LOWER(TRIM(N281)), B275)</formula1>
    </dataValidation>
    <dataValidation type="list" sqref="E281" errorStyle="stop" allowBlank="true" errorTitle="Invalid input value" error="See dropdown box for valid options." showErrorMessage="true">
      <formula1>"be reduced,been reduced,have been reduced,have reduced,reduce,reduced,reduces"</formula1>
    </dataValidation>
    <dataValidation type="list" sqref="G281" errorStyle="stop" allowBlank="true" errorTitle="Invalid input value" error="See dropdown box for valid options." showErrorMessage="true">
      <formula1>" ,about,as,by,for,in,of,to,with"</formula1>
    </dataValidation>
    <dataValidation type="custom" sqref="J282" errorStyle="warning" allowBlank="true" errorTitle="Error" error="Only use words in the sentence for answer" showErrorMessage="true">
      <formula1>FIND(LOWER(TRIM(J282)), B275)</formula1>
    </dataValidation>
    <dataValidation type="custom" sqref="K282" errorStyle="warning" allowBlank="true" errorTitle="Error" error="Only use words in the sentence for answer" showErrorMessage="true">
      <formula1>FIND(LOWER(TRIM(K282)), B275)</formula1>
    </dataValidation>
    <dataValidation type="custom" sqref="L282" errorStyle="warning" allowBlank="true" errorTitle="Error" error="Only use words in the sentence for answer" showErrorMessage="true">
      <formula1>FIND(LOWER(TRIM(L282)), B275)</formula1>
    </dataValidation>
    <dataValidation type="custom" sqref="M282" errorStyle="warning" allowBlank="true" errorTitle="Error" error="Only use words in the sentence for answer" showErrorMessage="true">
      <formula1>FIND(LOWER(TRIM(M282)), B275)</formula1>
    </dataValidation>
    <dataValidation type="custom" sqref="N282" errorStyle="warning" allowBlank="true" errorTitle="Error" error="Only use words in the sentence for answer" showErrorMessage="true">
      <formula1>FIND(LOWER(TRIM(N282)), B275)</formula1>
    </dataValidation>
    <dataValidation type="list" sqref="E282" errorStyle="stop" allowBlank="true" errorTitle="Invalid input value" error="See dropdown box for valid options." showErrorMessage="true">
      <formula1>"be reduced,been reduced,have been reduced,have reduced,reduce,reduced,reduces"</formula1>
    </dataValidation>
    <dataValidation type="list" sqref="G282" errorStyle="stop" allowBlank="true" errorTitle="Invalid input value" error="See dropdown box for valid options." showErrorMessage="true">
      <formula1>" ,about,as,by,for,in,of,to,with"</formula1>
    </dataValidation>
    <dataValidation type="custom" sqref="J283" errorStyle="warning" allowBlank="true" errorTitle="Error" error="Only use words in the sentence for answer" showErrorMessage="true">
      <formula1>FIND(LOWER(TRIM(J283)), B275)</formula1>
    </dataValidation>
    <dataValidation type="custom" sqref="K283" errorStyle="warning" allowBlank="true" errorTitle="Error" error="Only use words in the sentence for answer" showErrorMessage="true">
      <formula1>FIND(LOWER(TRIM(K283)), B275)</formula1>
    </dataValidation>
    <dataValidation type="custom" sqref="L283" errorStyle="warning" allowBlank="true" errorTitle="Error" error="Only use words in the sentence for answer" showErrorMessage="true">
      <formula1>FIND(LOWER(TRIM(L283)), B275)</formula1>
    </dataValidation>
    <dataValidation type="custom" sqref="M283" errorStyle="warning" allowBlank="true" errorTitle="Error" error="Only use words in the sentence for answer" showErrorMessage="true">
      <formula1>FIND(LOWER(TRIM(M283)), B275)</formula1>
    </dataValidation>
    <dataValidation type="custom" sqref="N283" errorStyle="warning" allowBlank="true" errorTitle="Error" error="Only use words in the sentence for answer" showErrorMessage="true">
      <formula1>FIND(LOWER(TRIM(N283)), B275)</formula1>
    </dataValidation>
    <dataValidation type="list" sqref="E283" errorStyle="stop" allowBlank="true" errorTitle="Invalid input value" error="See dropdown box for valid options." showErrorMessage="true">
      <formula1>"be reduced,been reduced,have been reduced,have reduced,reduce,reduced,reduces"</formula1>
    </dataValidation>
    <dataValidation type="list" sqref="G283" errorStyle="stop" allowBlank="true" errorTitle="Invalid input value" error="See dropdown box for valid options." showErrorMessage="true">
      <formula1>" ,about,as,by,for,in,of,to,with"</formula1>
    </dataValidation>
    <dataValidation type="custom" sqref="J284" errorStyle="warning" allowBlank="true" errorTitle="Error" error="Only use words in the sentence for answer" showErrorMessage="true">
      <formula1>FIND(LOWER(TRIM(J284)), B275)</formula1>
    </dataValidation>
    <dataValidation type="custom" sqref="K284" errorStyle="warning" allowBlank="true" errorTitle="Error" error="Only use words in the sentence for answer" showErrorMessage="true">
      <formula1>FIND(LOWER(TRIM(K284)), B275)</formula1>
    </dataValidation>
    <dataValidation type="custom" sqref="L284" errorStyle="warning" allowBlank="true" errorTitle="Error" error="Only use words in the sentence for answer" showErrorMessage="true">
      <formula1>FIND(LOWER(TRIM(L284)), B275)</formula1>
    </dataValidation>
    <dataValidation type="custom" sqref="M284" errorStyle="warning" allowBlank="true" errorTitle="Error" error="Only use words in the sentence for answer" showErrorMessage="true">
      <formula1>FIND(LOWER(TRIM(M284)), B275)</formula1>
    </dataValidation>
    <dataValidation type="custom" sqref="N284" errorStyle="warning" allowBlank="true" errorTitle="Error" error="Only use words in the sentence for answer" showErrorMessage="true">
      <formula1>FIND(LOWER(TRIM(N284)), B275)</formula1>
    </dataValidation>
    <dataValidation type="list" sqref="E284" errorStyle="stop" allowBlank="true" errorTitle="Invalid input value" error="See dropdown box for valid options." showErrorMessage="true">
      <formula1>"be reduced,been reduced,have been reduced,have reduced,reduce,reduced,reduces"</formula1>
    </dataValidation>
    <dataValidation type="list" sqref="G284" errorStyle="stop" allowBlank="true" errorTitle="Invalid input value" error="See dropdown box for valid options." showErrorMessage="true">
      <formula1>" ,about,as,by,for,in,of,to,with"</formula1>
    </dataValidation>
    <dataValidation type="custom" sqref="J285" errorStyle="warning" allowBlank="true" errorTitle="Error" error="Only use words in the sentence for answer" showErrorMessage="true">
      <formula1>FIND(LOWER(TRIM(J285)), B275)</formula1>
    </dataValidation>
    <dataValidation type="custom" sqref="K285" errorStyle="warning" allowBlank="true" errorTitle="Error" error="Only use words in the sentence for answer" showErrorMessage="true">
      <formula1>FIND(LOWER(TRIM(K285)), B275)</formula1>
    </dataValidation>
    <dataValidation type="custom" sqref="L285" errorStyle="warning" allowBlank="true" errorTitle="Error" error="Only use words in the sentence for answer" showErrorMessage="true">
      <formula1>FIND(LOWER(TRIM(L285)), B275)</formula1>
    </dataValidation>
    <dataValidation type="custom" sqref="M285" errorStyle="warning" allowBlank="true" errorTitle="Error" error="Only use words in the sentence for answer" showErrorMessage="true">
      <formula1>FIND(LOWER(TRIM(M285)), B275)</formula1>
    </dataValidation>
    <dataValidation type="custom" sqref="N285" errorStyle="warning" allowBlank="true" errorTitle="Error" error="Only use words in the sentence for answer" showErrorMessage="true">
      <formula1>FIND(LOWER(TRIM(N285)), B275)</formula1>
    </dataValidation>
    <dataValidation type="list" sqref="E285" errorStyle="stop" allowBlank="true" errorTitle="Invalid input value" error="See dropdown box for valid options." showErrorMessage="true">
      <formula1>"be reduced,been reduced,have been reduced,have reduced,reduce,reduced,reduces"</formula1>
    </dataValidation>
    <dataValidation type="list" sqref="G285" errorStyle="stop" allowBlank="true" errorTitle="Invalid input value" error="See dropdown box for valid options." showErrorMessage="true">
      <formula1>" ,about,as,by,for,in,of,to,with"</formula1>
    </dataValidation>
    <dataValidation type="custom" sqref="J291" errorStyle="warning" allowBlank="true" errorTitle="Error" error="Only use words in the sentence for answer" showErrorMessage="true">
      <formula1>FIND(LOWER(TRIM(J291)), B288)</formula1>
    </dataValidation>
    <dataValidation type="custom" sqref="K291" errorStyle="warning" allowBlank="true" errorTitle="Error" error="Only use words in the sentence for answer" showErrorMessage="true">
      <formula1>FIND(LOWER(TRIM(K291)), B288)</formula1>
    </dataValidation>
    <dataValidation type="custom" sqref="L291" errorStyle="warning" allowBlank="true" errorTitle="Error" error="Only use words in the sentence for answer" showErrorMessage="true">
      <formula1>FIND(LOWER(TRIM(L291)), B288)</formula1>
    </dataValidation>
    <dataValidation type="custom" sqref="M291" errorStyle="warning" allowBlank="true" errorTitle="Error" error="Only use words in the sentence for answer" showErrorMessage="true">
      <formula1>FIND(LOWER(TRIM(M291)), B288)</formula1>
    </dataValidation>
    <dataValidation type="custom" sqref="N291" errorStyle="warning" allowBlank="true" errorTitle="Error" error="Only use words in the sentence for answer" showErrorMessage="true">
      <formula1>FIND(LOWER(TRIM(N291)), B288)</formula1>
    </dataValidation>
    <dataValidation type="list" sqref="E291" errorStyle="stop" allowBlank="true" errorTitle="Invalid input value" error="See dropdown box for valid options." showErrorMessage="true">
      <formula1>"be reinvested,been reinvested,have been reinvested,have reinvested,reinvest,reinvested,reinvests"</formula1>
    </dataValidation>
    <dataValidation type="list" sqref="G291" errorStyle="stop" allowBlank="true" errorTitle="Invalid input value" error="See dropdown box for valid options." showErrorMessage="true">
      <formula1>" ,about,as,by,for,in,of,to,with"</formula1>
    </dataValidation>
    <dataValidation type="custom" sqref="J292" errorStyle="warning" allowBlank="true" errorTitle="Error" error="Only use words in the sentence for answer" showErrorMessage="true">
      <formula1>FIND(LOWER(TRIM(J292)), B288)</formula1>
    </dataValidation>
    <dataValidation type="custom" sqref="K292" errorStyle="warning" allowBlank="true" errorTitle="Error" error="Only use words in the sentence for answer" showErrorMessage="true">
      <formula1>FIND(LOWER(TRIM(K292)), B288)</formula1>
    </dataValidation>
    <dataValidation type="custom" sqref="L292" errorStyle="warning" allowBlank="true" errorTitle="Error" error="Only use words in the sentence for answer" showErrorMessage="true">
      <formula1>FIND(LOWER(TRIM(L292)), B288)</formula1>
    </dataValidation>
    <dataValidation type="custom" sqref="M292" errorStyle="warning" allowBlank="true" errorTitle="Error" error="Only use words in the sentence for answer" showErrorMessage="true">
      <formula1>FIND(LOWER(TRIM(M292)), B288)</formula1>
    </dataValidation>
    <dataValidation type="custom" sqref="N292" errorStyle="warning" allowBlank="true" errorTitle="Error" error="Only use words in the sentence for answer" showErrorMessage="true">
      <formula1>FIND(LOWER(TRIM(N292)), B288)</formula1>
    </dataValidation>
    <dataValidation type="list" sqref="E292" errorStyle="stop" allowBlank="true" errorTitle="Invalid input value" error="See dropdown box for valid options." showErrorMessage="true">
      <formula1>"be reinvested,been reinvested,have been reinvested,have reinvested,reinvest,reinvested,reinvests"</formula1>
    </dataValidation>
    <dataValidation type="list" sqref="G292" errorStyle="stop" allowBlank="true" errorTitle="Invalid input value" error="See dropdown box for valid options." showErrorMessage="true">
      <formula1>" ,about,as,by,for,in,of,to,with"</formula1>
    </dataValidation>
    <dataValidation type="custom" sqref="J293" errorStyle="warning" allowBlank="true" errorTitle="Error" error="Only use words in the sentence for answer" showErrorMessage="true">
      <formula1>FIND(LOWER(TRIM(J293)), B288)</formula1>
    </dataValidation>
    <dataValidation type="custom" sqref="K293" errorStyle="warning" allowBlank="true" errorTitle="Error" error="Only use words in the sentence for answer" showErrorMessage="true">
      <formula1>FIND(LOWER(TRIM(K293)), B288)</formula1>
    </dataValidation>
    <dataValidation type="custom" sqref="L293" errorStyle="warning" allowBlank="true" errorTitle="Error" error="Only use words in the sentence for answer" showErrorMessage="true">
      <formula1>FIND(LOWER(TRIM(L293)), B288)</formula1>
    </dataValidation>
    <dataValidation type="custom" sqref="M293" errorStyle="warning" allowBlank="true" errorTitle="Error" error="Only use words in the sentence for answer" showErrorMessage="true">
      <formula1>FIND(LOWER(TRIM(M293)), B288)</formula1>
    </dataValidation>
    <dataValidation type="custom" sqref="N293" errorStyle="warning" allowBlank="true" errorTitle="Error" error="Only use words in the sentence for answer" showErrorMessage="true">
      <formula1>FIND(LOWER(TRIM(N293)), B288)</formula1>
    </dataValidation>
    <dataValidation type="list" sqref="E293" errorStyle="stop" allowBlank="true" errorTitle="Invalid input value" error="See dropdown box for valid options." showErrorMessage="true">
      <formula1>"be reinvested,been reinvested,have been reinvested,have reinvested,reinvest,reinvested,reinvests"</formula1>
    </dataValidation>
    <dataValidation type="list" sqref="G293" errorStyle="stop" allowBlank="true" errorTitle="Invalid input value" error="See dropdown box for valid options." showErrorMessage="true">
      <formula1>" ,about,as,by,for,in,of,to,with"</formula1>
    </dataValidation>
    <dataValidation type="custom" sqref="J294" errorStyle="warning" allowBlank="true" errorTitle="Error" error="Only use words in the sentence for answer" showErrorMessage="true">
      <formula1>FIND(LOWER(TRIM(J294)), B288)</formula1>
    </dataValidation>
    <dataValidation type="custom" sqref="K294" errorStyle="warning" allowBlank="true" errorTitle="Error" error="Only use words in the sentence for answer" showErrorMessage="true">
      <formula1>FIND(LOWER(TRIM(K294)), B288)</formula1>
    </dataValidation>
    <dataValidation type="custom" sqref="L294" errorStyle="warning" allowBlank="true" errorTitle="Error" error="Only use words in the sentence for answer" showErrorMessage="true">
      <formula1>FIND(LOWER(TRIM(L294)), B288)</formula1>
    </dataValidation>
    <dataValidation type="custom" sqref="M294" errorStyle="warning" allowBlank="true" errorTitle="Error" error="Only use words in the sentence for answer" showErrorMessage="true">
      <formula1>FIND(LOWER(TRIM(M294)), B288)</formula1>
    </dataValidation>
    <dataValidation type="custom" sqref="N294" errorStyle="warning" allowBlank="true" errorTitle="Error" error="Only use words in the sentence for answer" showErrorMessage="true">
      <formula1>FIND(LOWER(TRIM(N294)), B288)</formula1>
    </dataValidation>
    <dataValidation type="list" sqref="E294" errorStyle="stop" allowBlank="true" errorTitle="Invalid input value" error="See dropdown box for valid options." showErrorMessage="true">
      <formula1>"be reinvested,been reinvested,have been reinvested,have reinvested,reinvest,reinvested,reinvests"</formula1>
    </dataValidation>
    <dataValidation type="list" sqref="G294" errorStyle="stop" allowBlank="true" errorTitle="Invalid input value" error="See dropdown box for valid options." showErrorMessage="true">
      <formula1>" ,about,as,by,for,in,of,to,with"</formula1>
    </dataValidation>
    <dataValidation type="custom" sqref="J295" errorStyle="warning" allowBlank="true" errorTitle="Error" error="Only use words in the sentence for answer" showErrorMessage="true">
      <formula1>FIND(LOWER(TRIM(J295)), B288)</formula1>
    </dataValidation>
    <dataValidation type="custom" sqref="K295" errorStyle="warning" allowBlank="true" errorTitle="Error" error="Only use words in the sentence for answer" showErrorMessage="true">
      <formula1>FIND(LOWER(TRIM(K295)), B288)</formula1>
    </dataValidation>
    <dataValidation type="custom" sqref="L295" errorStyle="warning" allowBlank="true" errorTitle="Error" error="Only use words in the sentence for answer" showErrorMessage="true">
      <formula1>FIND(LOWER(TRIM(L295)), B288)</formula1>
    </dataValidation>
    <dataValidation type="custom" sqref="M295" errorStyle="warning" allowBlank="true" errorTitle="Error" error="Only use words in the sentence for answer" showErrorMessage="true">
      <formula1>FIND(LOWER(TRIM(M295)), B288)</formula1>
    </dataValidation>
    <dataValidation type="custom" sqref="N295" errorStyle="warning" allowBlank="true" errorTitle="Error" error="Only use words in the sentence for answer" showErrorMessage="true">
      <formula1>FIND(LOWER(TRIM(N295)), B288)</formula1>
    </dataValidation>
    <dataValidation type="list" sqref="E295" errorStyle="stop" allowBlank="true" errorTitle="Invalid input value" error="See dropdown box for valid options." showErrorMessage="true">
      <formula1>"be reinvested,been reinvested,have been reinvested,have reinvested,reinvest,reinvested,reinvests"</formula1>
    </dataValidation>
    <dataValidation type="list" sqref="G295" errorStyle="stop" allowBlank="true" errorTitle="Invalid input value" error="See dropdown box for valid options." showErrorMessage="true">
      <formula1>" ,about,as,by,for,in,of,to,with"</formula1>
    </dataValidation>
    <dataValidation type="custom" sqref="J296" errorStyle="warning" allowBlank="true" errorTitle="Error" error="Only use words in the sentence for answer" showErrorMessage="true">
      <formula1>FIND(LOWER(TRIM(J296)), B288)</formula1>
    </dataValidation>
    <dataValidation type="custom" sqref="K296" errorStyle="warning" allowBlank="true" errorTitle="Error" error="Only use words in the sentence for answer" showErrorMessage="true">
      <formula1>FIND(LOWER(TRIM(K296)), B288)</formula1>
    </dataValidation>
    <dataValidation type="custom" sqref="L296" errorStyle="warning" allowBlank="true" errorTitle="Error" error="Only use words in the sentence for answer" showErrorMessage="true">
      <formula1>FIND(LOWER(TRIM(L296)), B288)</formula1>
    </dataValidation>
    <dataValidation type="custom" sqref="M296" errorStyle="warning" allowBlank="true" errorTitle="Error" error="Only use words in the sentence for answer" showErrorMessage="true">
      <formula1>FIND(LOWER(TRIM(M296)), B288)</formula1>
    </dataValidation>
    <dataValidation type="custom" sqref="N296" errorStyle="warning" allowBlank="true" errorTitle="Error" error="Only use words in the sentence for answer" showErrorMessage="true">
      <formula1>FIND(LOWER(TRIM(N296)), B288)</formula1>
    </dataValidation>
    <dataValidation type="list" sqref="E296" errorStyle="stop" allowBlank="true" errorTitle="Invalid input value" error="See dropdown box for valid options." showErrorMessage="true">
      <formula1>"be reinvested,been reinvested,have been reinvested,have reinvested,reinvest,reinvested,reinvests"</formula1>
    </dataValidation>
    <dataValidation type="list" sqref="G296" errorStyle="stop" allowBlank="true" errorTitle="Invalid input value" error="See dropdown box for valid options." showErrorMessage="true">
      <formula1>" ,about,as,by,for,in,of,to,with"</formula1>
    </dataValidation>
    <dataValidation type="custom" sqref="J297" errorStyle="warning" allowBlank="true" errorTitle="Error" error="Only use words in the sentence for answer" showErrorMessage="true">
      <formula1>FIND(LOWER(TRIM(J297)), B288)</formula1>
    </dataValidation>
    <dataValidation type="custom" sqref="K297" errorStyle="warning" allowBlank="true" errorTitle="Error" error="Only use words in the sentence for answer" showErrorMessage="true">
      <formula1>FIND(LOWER(TRIM(K297)), B288)</formula1>
    </dataValidation>
    <dataValidation type="custom" sqref="L297" errorStyle="warning" allowBlank="true" errorTitle="Error" error="Only use words in the sentence for answer" showErrorMessage="true">
      <formula1>FIND(LOWER(TRIM(L297)), B288)</formula1>
    </dataValidation>
    <dataValidation type="custom" sqref="M297" errorStyle="warning" allowBlank="true" errorTitle="Error" error="Only use words in the sentence for answer" showErrorMessage="true">
      <formula1>FIND(LOWER(TRIM(M297)), B288)</formula1>
    </dataValidation>
    <dataValidation type="custom" sqref="N297" errorStyle="warning" allowBlank="true" errorTitle="Error" error="Only use words in the sentence for answer" showErrorMessage="true">
      <formula1>FIND(LOWER(TRIM(N297)), B288)</formula1>
    </dataValidation>
    <dataValidation type="list" sqref="E297" errorStyle="stop" allowBlank="true" errorTitle="Invalid input value" error="See dropdown box for valid options." showErrorMessage="true">
      <formula1>"be reinvested,been reinvested,have been reinvested,have reinvested,reinvest,reinvested,reinvests"</formula1>
    </dataValidation>
    <dataValidation type="list" sqref="G297" errorStyle="stop" allowBlank="true" errorTitle="Invalid input value" error="See dropdown box for valid options." showErrorMessage="true">
      <formula1>" ,about,as,by,for,in,of,to,with"</formula1>
    </dataValidation>
    <dataValidation type="custom" sqref="J298" errorStyle="warning" allowBlank="true" errorTitle="Error" error="Only use words in the sentence for answer" showErrorMessage="true">
      <formula1>FIND(LOWER(TRIM(J298)), B288)</formula1>
    </dataValidation>
    <dataValidation type="custom" sqref="K298" errorStyle="warning" allowBlank="true" errorTitle="Error" error="Only use words in the sentence for answer" showErrorMessage="true">
      <formula1>FIND(LOWER(TRIM(K298)), B288)</formula1>
    </dataValidation>
    <dataValidation type="custom" sqref="L298" errorStyle="warning" allowBlank="true" errorTitle="Error" error="Only use words in the sentence for answer" showErrorMessage="true">
      <formula1>FIND(LOWER(TRIM(L298)), B288)</formula1>
    </dataValidation>
    <dataValidation type="custom" sqref="M298" errorStyle="warning" allowBlank="true" errorTitle="Error" error="Only use words in the sentence for answer" showErrorMessage="true">
      <formula1>FIND(LOWER(TRIM(M298)), B288)</formula1>
    </dataValidation>
    <dataValidation type="custom" sqref="N298" errorStyle="warning" allowBlank="true" errorTitle="Error" error="Only use words in the sentence for answer" showErrorMessage="true">
      <formula1>FIND(LOWER(TRIM(N298)), B288)</formula1>
    </dataValidation>
    <dataValidation type="list" sqref="E298" errorStyle="stop" allowBlank="true" errorTitle="Invalid input value" error="See dropdown box for valid options." showErrorMessage="true">
      <formula1>"be reinvested,been reinvested,have been reinvested,have reinvested,reinvest,reinvested,reinvests"</formula1>
    </dataValidation>
    <dataValidation type="list" sqref="G298" errorStyle="stop" allowBlank="true" errorTitle="Invalid input value" error="See dropdown box for valid options." showErrorMessage="true">
      <formula1>" ,about,as,by,for,in,of,to,with"</formula1>
    </dataValidation>
    <dataValidation type="custom" sqref="J304" errorStyle="warning" allowBlank="true" errorTitle="Error" error="Only use words in the sentence for answer" showErrorMessage="true">
      <formula1>FIND(LOWER(TRIM(J304)), B301)</formula1>
    </dataValidation>
    <dataValidation type="custom" sqref="K304" errorStyle="warning" allowBlank="true" errorTitle="Error" error="Only use words in the sentence for answer" showErrorMessage="true">
      <formula1>FIND(LOWER(TRIM(K304)), B301)</formula1>
    </dataValidation>
    <dataValidation type="custom" sqref="L304" errorStyle="warning" allowBlank="true" errorTitle="Error" error="Only use words in the sentence for answer" showErrorMessage="true">
      <formula1>FIND(LOWER(TRIM(L304)), B301)</formula1>
    </dataValidation>
    <dataValidation type="custom" sqref="M304" errorStyle="warning" allowBlank="true" errorTitle="Error" error="Only use words in the sentence for answer" showErrorMessage="true">
      <formula1>FIND(LOWER(TRIM(M304)), B301)</formula1>
    </dataValidation>
    <dataValidation type="custom" sqref="N304" errorStyle="warning" allowBlank="true" errorTitle="Error" error="Only use words in the sentence for answer" showErrorMessage="true">
      <formula1>FIND(LOWER(TRIM(N304)), B301)</formula1>
    </dataValidation>
    <dataValidation type="list" sqref="E304" errorStyle="stop" allowBlank="true" errorTitle="Invalid input value" error="See dropdown box for valid options." showErrorMessage="true">
      <formula1>"be had,been had,had,has,have,have been had,have had"</formula1>
    </dataValidation>
    <dataValidation type="list" sqref="G304" errorStyle="stop" allowBlank="true" errorTitle="Invalid input value" error="See dropdown box for valid options." showErrorMessage="true">
      <formula1>" ,about,as,by,for,in,of,to,with"</formula1>
    </dataValidation>
    <dataValidation type="custom" sqref="J305" errorStyle="warning" allowBlank="true" errorTitle="Error" error="Only use words in the sentence for answer" showErrorMessage="true">
      <formula1>FIND(LOWER(TRIM(J305)), B301)</formula1>
    </dataValidation>
    <dataValidation type="custom" sqref="K305" errorStyle="warning" allowBlank="true" errorTitle="Error" error="Only use words in the sentence for answer" showErrorMessage="true">
      <formula1>FIND(LOWER(TRIM(K305)), B301)</formula1>
    </dataValidation>
    <dataValidation type="custom" sqref="L305" errorStyle="warning" allowBlank="true" errorTitle="Error" error="Only use words in the sentence for answer" showErrorMessage="true">
      <formula1>FIND(LOWER(TRIM(L305)), B301)</formula1>
    </dataValidation>
    <dataValidation type="custom" sqref="M305" errorStyle="warning" allowBlank="true" errorTitle="Error" error="Only use words in the sentence for answer" showErrorMessage="true">
      <formula1>FIND(LOWER(TRIM(M305)), B301)</formula1>
    </dataValidation>
    <dataValidation type="custom" sqref="N305" errorStyle="warning" allowBlank="true" errorTitle="Error" error="Only use words in the sentence for answer" showErrorMessage="true">
      <formula1>FIND(LOWER(TRIM(N305)), B301)</formula1>
    </dataValidation>
    <dataValidation type="list" sqref="E305" errorStyle="stop" allowBlank="true" errorTitle="Invalid input value" error="See dropdown box for valid options." showErrorMessage="true">
      <formula1>"be had,been had,had,has,have,have been had,have had"</formula1>
    </dataValidation>
    <dataValidation type="list" sqref="G305" errorStyle="stop" allowBlank="true" errorTitle="Invalid input value" error="See dropdown box for valid options." showErrorMessage="true">
      <formula1>" ,about,as,by,for,in,of,to,with"</formula1>
    </dataValidation>
    <dataValidation type="custom" sqref="J306" errorStyle="warning" allowBlank="true" errorTitle="Error" error="Only use words in the sentence for answer" showErrorMessage="true">
      <formula1>FIND(LOWER(TRIM(J306)), B301)</formula1>
    </dataValidation>
    <dataValidation type="custom" sqref="K306" errorStyle="warning" allowBlank="true" errorTitle="Error" error="Only use words in the sentence for answer" showErrorMessage="true">
      <formula1>FIND(LOWER(TRIM(K306)), B301)</formula1>
    </dataValidation>
    <dataValidation type="custom" sqref="L306" errorStyle="warning" allowBlank="true" errorTitle="Error" error="Only use words in the sentence for answer" showErrorMessage="true">
      <formula1>FIND(LOWER(TRIM(L306)), B301)</formula1>
    </dataValidation>
    <dataValidation type="custom" sqref="M306" errorStyle="warning" allowBlank="true" errorTitle="Error" error="Only use words in the sentence for answer" showErrorMessage="true">
      <formula1>FIND(LOWER(TRIM(M306)), B301)</formula1>
    </dataValidation>
    <dataValidation type="custom" sqref="N306" errorStyle="warning" allowBlank="true" errorTitle="Error" error="Only use words in the sentence for answer" showErrorMessage="true">
      <formula1>FIND(LOWER(TRIM(N306)), B301)</formula1>
    </dataValidation>
    <dataValidation type="list" sqref="E306" errorStyle="stop" allowBlank="true" errorTitle="Invalid input value" error="See dropdown box for valid options." showErrorMessage="true">
      <formula1>"be had,been had,had,has,have,have been had,have had"</formula1>
    </dataValidation>
    <dataValidation type="list" sqref="G306" errorStyle="stop" allowBlank="true" errorTitle="Invalid input value" error="See dropdown box for valid options." showErrorMessage="true">
      <formula1>" ,about,as,by,for,in,of,to,with"</formula1>
    </dataValidation>
    <dataValidation type="custom" sqref="J307" errorStyle="warning" allowBlank="true" errorTitle="Error" error="Only use words in the sentence for answer" showErrorMessage="true">
      <formula1>FIND(LOWER(TRIM(J307)), B301)</formula1>
    </dataValidation>
    <dataValidation type="custom" sqref="K307" errorStyle="warning" allowBlank="true" errorTitle="Error" error="Only use words in the sentence for answer" showErrorMessage="true">
      <formula1>FIND(LOWER(TRIM(K307)), B301)</formula1>
    </dataValidation>
    <dataValidation type="custom" sqref="L307" errorStyle="warning" allowBlank="true" errorTitle="Error" error="Only use words in the sentence for answer" showErrorMessage="true">
      <formula1>FIND(LOWER(TRIM(L307)), B301)</formula1>
    </dataValidation>
    <dataValidation type="custom" sqref="M307" errorStyle="warning" allowBlank="true" errorTitle="Error" error="Only use words in the sentence for answer" showErrorMessage="true">
      <formula1>FIND(LOWER(TRIM(M307)), B301)</formula1>
    </dataValidation>
    <dataValidation type="custom" sqref="N307" errorStyle="warning" allowBlank="true" errorTitle="Error" error="Only use words in the sentence for answer" showErrorMessage="true">
      <formula1>FIND(LOWER(TRIM(N307)), B301)</formula1>
    </dataValidation>
    <dataValidation type="list" sqref="E307" errorStyle="stop" allowBlank="true" errorTitle="Invalid input value" error="See dropdown box for valid options." showErrorMessage="true">
      <formula1>"be had,been had,had,has,have,have been had,have had"</formula1>
    </dataValidation>
    <dataValidation type="list" sqref="G307" errorStyle="stop" allowBlank="true" errorTitle="Invalid input value" error="See dropdown box for valid options." showErrorMessage="true">
      <formula1>" ,about,as,by,for,in,of,to,with"</formula1>
    </dataValidation>
    <dataValidation type="custom" sqref="J308" errorStyle="warning" allowBlank="true" errorTitle="Error" error="Only use words in the sentence for answer" showErrorMessage="true">
      <formula1>FIND(LOWER(TRIM(J308)), B301)</formula1>
    </dataValidation>
    <dataValidation type="custom" sqref="K308" errorStyle="warning" allowBlank="true" errorTitle="Error" error="Only use words in the sentence for answer" showErrorMessage="true">
      <formula1>FIND(LOWER(TRIM(K308)), B301)</formula1>
    </dataValidation>
    <dataValidation type="custom" sqref="L308" errorStyle="warning" allowBlank="true" errorTitle="Error" error="Only use words in the sentence for answer" showErrorMessage="true">
      <formula1>FIND(LOWER(TRIM(L308)), B301)</formula1>
    </dataValidation>
    <dataValidation type="custom" sqref="M308" errorStyle="warning" allowBlank="true" errorTitle="Error" error="Only use words in the sentence for answer" showErrorMessage="true">
      <formula1>FIND(LOWER(TRIM(M308)), B301)</formula1>
    </dataValidation>
    <dataValidation type="custom" sqref="N308" errorStyle="warning" allowBlank="true" errorTitle="Error" error="Only use words in the sentence for answer" showErrorMessage="true">
      <formula1>FIND(LOWER(TRIM(N308)), B301)</formula1>
    </dataValidation>
    <dataValidation type="list" sqref="E308" errorStyle="stop" allowBlank="true" errorTitle="Invalid input value" error="See dropdown box for valid options." showErrorMessage="true">
      <formula1>"be had,been had,had,has,have,have been had,have had"</formula1>
    </dataValidation>
    <dataValidation type="list" sqref="G308" errorStyle="stop" allowBlank="true" errorTitle="Invalid input value" error="See dropdown box for valid options." showErrorMessage="true">
      <formula1>" ,about,as,by,for,in,of,to,with"</formula1>
    </dataValidation>
    <dataValidation type="custom" sqref="J309" errorStyle="warning" allowBlank="true" errorTitle="Error" error="Only use words in the sentence for answer" showErrorMessage="true">
      <formula1>FIND(LOWER(TRIM(J309)), B301)</formula1>
    </dataValidation>
    <dataValidation type="custom" sqref="K309" errorStyle="warning" allowBlank="true" errorTitle="Error" error="Only use words in the sentence for answer" showErrorMessage="true">
      <formula1>FIND(LOWER(TRIM(K309)), B301)</formula1>
    </dataValidation>
    <dataValidation type="custom" sqref="L309" errorStyle="warning" allowBlank="true" errorTitle="Error" error="Only use words in the sentence for answer" showErrorMessage="true">
      <formula1>FIND(LOWER(TRIM(L309)), B301)</formula1>
    </dataValidation>
    <dataValidation type="custom" sqref="M309" errorStyle="warning" allowBlank="true" errorTitle="Error" error="Only use words in the sentence for answer" showErrorMessage="true">
      <formula1>FIND(LOWER(TRIM(M309)), B301)</formula1>
    </dataValidation>
    <dataValidation type="custom" sqref="N309" errorStyle="warning" allowBlank="true" errorTitle="Error" error="Only use words in the sentence for answer" showErrorMessage="true">
      <formula1>FIND(LOWER(TRIM(N309)), B301)</formula1>
    </dataValidation>
    <dataValidation type="list" sqref="E309" errorStyle="stop" allowBlank="true" errorTitle="Invalid input value" error="See dropdown box for valid options." showErrorMessage="true">
      <formula1>"be had,been had,had,has,have,have been had,have had"</formula1>
    </dataValidation>
    <dataValidation type="list" sqref="G309" errorStyle="stop" allowBlank="true" errorTitle="Invalid input value" error="See dropdown box for valid options." showErrorMessage="true">
      <formula1>" ,about,as,by,for,in,of,to,with"</formula1>
    </dataValidation>
    <dataValidation type="custom" sqref="J310" errorStyle="warning" allowBlank="true" errorTitle="Error" error="Only use words in the sentence for answer" showErrorMessage="true">
      <formula1>FIND(LOWER(TRIM(J310)), B301)</formula1>
    </dataValidation>
    <dataValidation type="custom" sqref="K310" errorStyle="warning" allowBlank="true" errorTitle="Error" error="Only use words in the sentence for answer" showErrorMessage="true">
      <formula1>FIND(LOWER(TRIM(K310)), B301)</formula1>
    </dataValidation>
    <dataValidation type="custom" sqref="L310" errorStyle="warning" allowBlank="true" errorTitle="Error" error="Only use words in the sentence for answer" showErrorMessage="true">
      <formula1>FIND(LOWER(TRIM(L310)), B301)</formula1>
    </dataValidation>
    <dataValidation type="custom" sqref="M310" errorStyle="warning" allowBlank="true" errorTitle="Error" error="Only use words in the sentence for answer" showErrorMessage="true">
      <formula1>FIND(LOWER(TRIM(M310)), B301)</formula1>
    </dataValidation>
    <dataValidation type="custom" sqref="N310" errorStyle="warning" allowBlank="true" errorTitle="Error" error="Only use words in the sentence for answer" showErrorMessage="true">
      <formula1>FIND(LOWER(TRIM(N310)), B301)</formula1>
    </dataValidation>
    <dataValidation type="list" sqref="E310" errorStyle="stop" allowBlank="true" errorTitle="Invalid input value" error="See dropdown box for valid options." showErrorMessage="true">
      <formula1>"be had,been had,had,has,have,have been had,have had"</formula1>
    </dataValidation>
    <dataValidation type="list" sqref="G310" errorStyle="stop" allowBlank="true" errorTitle="Invalid input value" error="See dropdown box for valid options." showErrorMessage="true">
      <formula1>" ,about,as,by,for,in,of,to,with"</formula1>
    </dataValidation>
    <dataValidation type="custom" sqref="J311" errorStyle="warning" allowBlank="true" errorTitle="Error" error="Only use words in the sentence for answer" showErrorMessage="true">
      <formula1>FIND(LOWER(TRIM(J311)), B301)</formula1>
    </dataValidation>
    <dataValidation type="custom" sqref="K311" errorStyle="warning" allowBlank="true" errorTitle="Error" error="Only use words in the sentence for answer" showErrorMessage="true">
      <formula1>FIND(LOWER(TRIM(K311)), B301)</formula1>
    </dataValidation>
    <dataValidation type="custom" sqref="L311" errorStyle="warning" allowBlank="true" errorTitle="Error" error="Only use words in the sentence for answer" showErrorMessage="true">
      <formula1>FIND(LOWER(TRIM(L311)), B301)</formula1>
    </dataValidation>
    <dataValidation type="custom" sqref="M311" errorStyle="warning" allowBlank="true" errorTitle="Error" error="Only use words in the sentence for answer" showErrorMessage="true">
      <formula1>FIND(LOWER(TRIM(M311)), B301)</formula1>
    </dataValidation>
    <dataValidation type="custom" sqref="N311" errorStyle="warning" allowBlank="true" errorTitle="Error" error="Only use words in the sentence for answer" showErrorMessage="true">
      <formula1>FIND(LOWER(TRIM(N311)), B301)</formula1>
    </dataValidation>
    <dataValidation type="list" sqref="E311" errorStyle="stop" allowBlank="true" errorTitle="Invalid input value" error="See dropdown box for valid options." showErrorMessage="true">
      <formula1>"be had,been had,had,has,have,have been had,have had"</formula1>
    </dataValidation>
    <dataValidation type="list" sqref="G311" errorStyle="stop" allowBlank="true" errorTitle="Invalid input value" error="See dropdown box for valid options." showErrorMessage="true">
      <formula1>" ,about,as,by,for,in,of,to,with"</formula1>
    </dataValidation>
    <dataValidation type="list"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errorStyle="stop" allowBlank="true" errorTitle="Invalid input value" error="See dropdown box for valid options." showErrorMessage="true">
      <formula1>"Who,What,When,Where,How,How much,Why"</formula1>
    </dataValidation>
    <dataValidation type="list"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errorStyle="stop" allowBlank="true" errorTitle="Invalid input value" error="See dropdown box for valid options." showErrorMessage="true">
      <formula1>"is,are,was,were,does,do,did,has,have,had,can,could,may,might,will,would,should,must,is n't,are n't,was n't,were n't,does n't,do n't,did n't,has n't,have n't,had n't,ca n't,could n't,may not,might not,wo n't,would n't,should n't,must n't"</formula1>
    </dataValidation>
    <dataValidation type="list"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errorStyle="stop" allowBlank="true" errorTitle="Invalid input value" error="See dropdown box for valid options." showErrorMessage="true">
      <formula1>"someone,something"</formula1>
    </dataValidation>
    <dataValidation type="list"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errorStyle="stop" allowBlank="true" errorTitle="Invalid input value" error="See dropdown box for valid options." showErrorMessage="true">
      <formula1>"someone,something"</formula1>
    </dataValidation>
    <dataValidation type="list"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errorStyle="stop" allowBlank="true" errorTitle="Invalid input value" error="See dropdown box for valid options." showErrorMessage="true">
      <formula1>"someone,something,do something,do,doing,somewhere"</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2015-04-03T05:20:42Z</dcterms:created>
  <dc:creator>Apache POI</dc:creator>
</cp:coreProperties>
</file>