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batch_0" r:id="rId3" sheetId="1"/>
    <sheet name="batch_1" r:id="rId4" sheetId="2"/>
    <sheet name="batch_2" r:id="rId5" sheetId="3"/>
    <sheet name="batch_3" r:id="rId6" sheetId="4"/>
    <sheet name="batch_4" r:id="rId7" sheetId="5"/>
    <sheet name="batch_5" r:id="rId8" sheetId="6"/>
    <sheet name="batch_6" r:id="rId9" sheetId="7"/>
    <sheet name="batch_7" r:id="rId10" sheetId="8"/>
    <sheet name="batch_8" r:id="rId11" sheetId="9"/>
    <sheet name="batch_9" r:id="rId12" sheetId="10"/>
  </sheets>
</workbook>
</file>

<file path=xl/sharedStrings.xml><?xml version="1.0" encoding="utf-8"?>
<sst xmlns="http://schemas.openxmlformats.org/spreadsheetml/2006/main" count="36120" uniqueCount="885">
  <si>
    <t>UNIT_00000</t>
  </si>
  <si>
    <t>SENT_04489</t>
  </si>
  <si>
    <r>
      <t/>
    </r>
    <r>
      <rPr/>
      <t xml:space="preserve">The U.S. market , too , is </t>
    </r>
    <r>
      <rPr>
        <b val="true"/>
        <color indexed="10"/>
        <sz val="11.0"/>
        <rFont val="Calibri"/>
      </rPr>
      <t>dominated</t>
    </r>
    <r>
      <rPr/>
      <t xml:space="preserve"> by a giant , International Business Machines Corp .</t>
    </r>
  </si>
  <si>
    <t>TRG_00007</t>
  </si>
  <si>
    <t>dominated</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</si>
  <si>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</si>
  <si>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</si>
  <si>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</si>
  <si>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</si>
  <si>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</si>
  <si>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</si>
  <si>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</si>
  <si>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</si>
  <si>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</si>
  <si>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</si>
  <si>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</si>
  <si>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</si>
  <si>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</si>
  <si>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</si>
  <si>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</si>
  <si>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</si>
  <si>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</si>
  <si>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</si>
  <si>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</si>
  <si>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</si>
  <si>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</si>
  <si>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</si>
  <si>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</si>
  <si>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</si>
  <si>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</si>
  <si>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t>SENT_01953</t>
  </si>
  <si>
    <r>
      <t/>
    </r>
    <r>
      <rPr/>
      <t xml:space="preserve">The latest research pact </t>
    </r>
    <r>
      <rPr>
        <b val="true"/>
        <color indexed="10"/>
        <sz val="11.0"/>
        <rFont val="Calibri"/>
      </rPr>
      <t>bolsters</t>
    </r>
    <r>
      <rPr/>
      <t xml:space="preserve"> Du Pont 's growing portfolio of investments in superconductors .</t>
    </r>
  </si>
  <si>
    <t>TRG_00004</t>
  </si>
  <si>
    <t>bolsters</t>
  </si>
  <si>
    <t>UNIT_00002</t>
  </si>
  <si>
    <r>
      <t/>
    </r>
    <r>
      <rPr/>
      <t xml:space="preserve">The latest research pact bolsters Du Pont 's </t>
    </r>
    <r>
      <rPr>
        <b val="true"/>
        <color indexed="10"/>
        <sz val="11.0"/>
        <rFont val="Calibri"/>
      </rPr>
      <t>growing</t>
    </r>
    <r>
      <rPr/>
      <t xml:space="preserve"> portfolio of investments in superconductors .</t>
    </r>
  </si>
  <si>
    <t>TRG_00008</t>
  </si>
  <si>
    <t>growing</t>
  </si>
  <si>
    <t>UNIT_00003</t>
  </si>
  <si>
    <t>SENT_00196</t>
  </si>
  <si>
    <r>
      <t/>
    </r>
    <r>
      <rPr/>
      <t xml:space="preserve">But for the next few months , these boys of summers long past are </t>
    </r>
    <r>
      <rPr>
        <b val="true"/>
        <color indexed="10"/>
        <sz val="11.0"/>
        <rFont val="Calibri"/>
      </rPr>
      <t>going</t>
    </r>
    <r>
      <rPr/>
      <t xml:space="preserve"> to be reveling in an Indian summer of the soul .</t>
    </r>
  </si>
  <si>
    <t>TRG_00014</t>
  </si>
  <si>
    <t>going</t>
  </si>
  <si>
    <t>UNIT_00004</t>
  </si>
  <si>
    <r>
      <t/>
    </r>
    <r>
      <rPr/>
      <t xml:space="preserve">But for the next few months , these boys of summers long past are going to be </t>
    </r>
    <r>
      <rPr>
        <b val="true"/>
        <color indexed="10"/>
        <sz val="11.0"/>
        <rFont val="Calibri"/>
      </rPr>
      <t>reveling</t>
    </r>
    <r>
      <rPr/>
      <t xml:space="preserve"> in an Indian summer of the soul .</t>
    </r>
  </si>
  <si>
    <t>TRG_00017</t>
  </si>
  <si>
    <t>reveling</t>
  </si>
  <si>
    <t>UNIT_00005</t>
  </si>
  <si>
    <t>SENT_00145</t>
  </si>
  <si>
    <r>
      <t/>
    </r>
    <r>
      <rPr/>
      <t xml:space="preserve">In recent years , demand for hybrid seeds has </t>
    </r>
    <r>
      <rPr>
        <b val="true"/>
        <color indexed="10"/>
        <sz val="11.0"/>
        <rFont val="Calibri"/>
      </rPr>
      <t>spurred</t>
    </r>
    <r>
      <rPr/>
      <t xml:space="preserve"> research at a number of chemical and biotechnology companies , including Monsanto Co. , Shell Oil Co. and Eli Lilly &amp; Co .</t>
    </r>
  </si>
  <si>
    <t>TRG_00009</t>
  </si>
  <si>
    <t>spurred</t>
  </si>
  <si>
    <t>UNIT_00006</t>
  </si>
  <si>
    <r>
      <t/>
    </r>
    <r>
      <rPr/>
      <t xml:space="preserve">In recent years , demand for hybrid seeds has spurred research at a number of chemical and biotechnology companies , </t>
    </r>
    <r>
      <rPr>
        <b val="true"/>
        <color indexed="10"/>
        <sz val="11.0"/>
        <rFont val="Calibri"/>
      </rPr>
      <t>including</t>
    </r>
    <r>
      <rPr/>
      <t xml:space="preserve"> Monsanto Co. , Shell Oil Co. and Eli Lilly &amp; Co .</t>
    </r>
  </si>
  <si>
    <t>TRG_00020</t>
  </si>
  <si>
    <t>including</t>
  </si>
  <si>
    <t>UNIT_00007</t>
  </si>
  <si>
    <t>SENT_01947</t>
  </si>
  <si>
    <r>
      <t/>
    </r>
    <r>
      <rPr/>
      <t xml:space="preserve">Both the SUNY team and researchers at the National Magnet Laboratory in Cambridge , Mass. , are </t>
    </r>
    <r>
      <rPr>
        <b val="true"/>
        <color indexed="10"/>
        <sz val="11.0"/>
        <rFont val="Calibri"/>
      </rPr>
      <t>working</t>
    </r>
    <r>
      <rPr/>
      <t xml:space="preserve"> with more potent magnetic brain stimulators .</t>
    </r>
  </si>
  <si>
    <t>working</t>
  </si>
  <si>
    <t>UNIT_00008</t>
  </si>
  <si>
    <t>SENT_04920</t>
  </si>
  <si>
    <r>
      <t/>
    </r>
    <r>
      <rPr/>
      <t xml:space="preserve"> </t>
    </r>
    <r>
      <rPr>
        <b val="true"/>
        <color indexed="10"/>
        <sz val="11.0"/>
        <rFont val="Calibri"/>
      </rPr>
      <t>Annualized</t>
    </r>
    <r>
      <rPr/>
      <t xml:space="preserve"> interest rates on certain investments as reported by the Federal Reserve Board on a weekly - average basis :</t>
    </r>
  </si>
  <si>
    <t>TRG_00000</t>
  </si>
  <si>
    <t>Annualized</t>
  </si>
  <si>
    <t>UNIT_00009</t>
  </si>
  <si>
    <r>
      <t/>
    </r>
    <r>
      <rPr/>
      <t xml:space="preserve">Annualized interest rates on certain investments as </t>
    </r>
    <r>
      <rPr>
        <b val="true"/>
        <color indexed="10"/>
        <sz val="11.0"/>
        <rFont val="Calibri"/>
      </rPr>
      <t>reported</t>
    </r>
    <r>
      <rPr/>
      <t xml:space="preserve"> by the Federal Reserve Board on a weekly - average basis :</t>
    </r>
  </si>
  <si>
    <t>reported</t>
  </si>
  <si>
    <t>UNIT_00010</t>
  </si>
  <si>
    <t>SENT_03239</t>
  </si>
  <si>
    <r>
      <t/>
    </r>
    <r>
      <rPr/>
      <t xml:space="preserve">Traditional standards of relevancy and importance ( `` is this something the public </t>
    </r>
    <r>
      <rPr>
        <b val="true"/>
        <color indexed="10"/>
        <sz val="11.0"/>
        <rFont val="Calibri"/>
      </rPr>
      <t>ought</t>
    </r>
    <r>
      <rPr/>
      <t xml:space="preserve"> to know '' ) will be replaced by a much broader test ( `` is this something the public is interested in knowing '' ) .</t>
    </r>
  </si>
  <si>
    <t>TRG_00013</t>
  </si>
  <si>
    <t>ought</t>
  </si>
  <si>
    <t>UNIT_00011</t>
  </si>
  <si>
    <r>
      <t/>
    </r>
    <r>
      <rPr/>
      <t xml:space="preserve">Traditional standards of relevancy and importance ( `` is this something the public ought to </t>
    </r>
    <r>
      <rPr>
        <b val="true"/>
        <color indexed="10"/>
        <sz val="11.0"/>
        <rFont val="Calibri"/>
      </rPr>
      <t>know</t>
    </r>
    <r>
      <rPr/>
      <t xml:space="preserve"> '' ) will be replaced by a much broader test ( `` is this something the public is interested in knowing '' ) .</t>
    </r>
  </si>
  <si>
    <t>TRG_00015</t>
  </si>
  <si>
    <t>know</t>
  </si>
  <si>
    <t>UNIT_00012</t>
  </si>
  <si>
    <r>
      <t/>
    </r>
    <r>
      <rPr/>
      <t xml:space="preserve">Traditional standards of relevancy and importance ( `` is this something the public ought to know '' ) will be </t>
    </r>
    <r>
      <rPr>
        <b val="true"/>
        <color indexed="10"/>
        <sz val="11.0"/>
        <rFont val="Calibri"/>
      </rPr>
      <t>replaced</t>
    </r>
    <r>
      <rPr/>
      <t xml:space="preserve"> by a much broader test ( `` is this something the public is interested in knowing '' ) .</t>
    </r>
  </si>
  <si>
    <t>replaced</t>
  </si>
  <si>
    <t>UNIT_00013</t>
  </si>
  <si>
    <r>
      <t/>
    </r>
    <r>
      <rPr/>
      <t xml:space="preserve">Traditional standards of relevancy and importance ( `` is this something the public ought to know '' ) will be replaced by a much broader test ( `` is this something the public is interested in </t>
    </r>
    <r>
      <rPr>
        <b val="true"/>
        <color indexed="10"/>
        <sz val="11.0"/>
        <rFont val="Calibri"/>
      </rPr>
      <t>knowing</t>
    </r>
    <r>
      <rPr/>
      <t xml:space="preserve"> '' ) .</t>
    </r>
  </si>
  <si>
    <t>TRG_00036</t>
  </si>
  <si>
    <t>knowing</t>
  </si>
  <si>
    <t>UNIT_00014</t>
  </si>
  <si>
    <t>SENT_04368</t>
  </si>
  <si>
    <r>
      <t/>
    </r>
    <r>
      <rPr/>
      <t xml:space="preserve">First Boston </t>
    </r>
    <r>
      <rPr>
        <b val="true"/>
        <color indexed="10"/>
        <sz val="11.0"/>
        <rFont val="Calibri"/>
      </rPr>
      <t>incurred</t>
    </r>
    <r>
      <rPr/>
      <t xml:space="preserve"> millions of dollars of losses on Campeau securities it owned as well as on special securities it could n't sell .</t>
    </r>
  </si>
  <si>
    <t>TRG_00002</t>
  </si>
  <si>
    <t>incurred</t>
  </si>
  <si>
    <t>UNIT_00015</t>
  </si>
  <si>
    <r>
      <t/>
    </r>
    <r>
      <rPr/>
      <t xml:space="preserve">First Boston incurred millions of dollars of losses on Campeau securities it </t>
    </r>
    <r>
      <rPr>
        <b val="true"/>
        <color indexed="10"/>
        <sz val="11.0"/>
        <rFont val="Calibri"/>
      </rPr>
      <t>owned</t>
    </r>
    <r>
      <rPr/>
      <t xml:space="preserve"> as well as on special securities it could n't sell .</t>
    </r>
  </si>
  <si>
    <t>TRG_00012</t>
  </si>
  <si>
    <t>owned</t>
  </si>
  <si>
    <t>UNIT_00016</t>
  </si>
  <si>
    <r>
      <t/>
    </r>
    <r>
      <rPr/>
      <t xml:space="preserve">First Boston incurred millions of dollars of losses on Campeau securities it owned as well as on special securities it could n't </t>
    </r>
    <r>
      <rPr>
        <b val="true"/>
        <color indexed="10"/>
        <sz val="11.0"/>
        <rFont val="Calibri"/>
      </rPr>
      <t>sell</t>
    </r>
    <r>
      <rPr/>
      <t xml:space="preserve"> .</t>
    </r>
  </si>
  <si>
    <t>TRG_00022</t>
  </si>
  <si>
    <t>sell</t>
  </si>
  <si>
    <t>UNIT_00017</t>
  </si>
  <si>
    <t>SENT_00837</t>
  </si>
  <si>
    <r>
      <t/>
    </r>
    <r>
      <rPr/>
      <t xml:space="preserve">He </t>
    </r>
    <r>
      <rPr>
        <b val="true"/>
        <color indexed="10"/>
        <sz val="11.0"/>
        <rFont val="Calibri"/>
      </rPr>
      <t>said</t>
    </r>
    <r>
      <rPr/>
      <t xml:space="preserve"> it has n't yet been determined how the RTC will raise the cash , but the administration does n't want it to be included on the federal budget , because it would `` distort '' the budget process by requiring either exemptions from Gramm-Rudman or big increases in the budget deficit .</t>
    </r>
  </si>
  <si>
    <t>TRG_00001</t>
  </si>
  <si>
    <t>said</t>
  </si>
  <si>
    <t>UNIT_00018</t>
  </si>
  <si>
    <r>
      <t/>
    </r>
    <r>
      <rPr/>
      <t xml:space="preserve">He said it has n't yet been </t>
    </r>
    <r>
      <rPr>
        <b val="true"/>
        <color indexed="10"/>
        <sz val="11.0"/>
        <rFont val="Calibri"/>
      </rPr>
      <t>determined</t>
    </r>
    <r>
      <rPr/>
      <t xml:space="preserve"> how the RTC will raise the cash , but the administration does n't want it to be included on the federal budget , because it would `` distort '' the budget process by requiring either exemptions from Gramm-Rudman or big increases in the budget deficit .</t>
    </r>
  </si>
  <si>
    <t>determined</t>
  </si>
  <si>
    <t>UNIT_00019</t>
  </si>
  <si>
    <r>
      <t/>
    </r>
    <r>
      <rPr/>
      <t xml:space="preserve">He said it has n't yet been determined how the RTC will </t>
    </r>
    <r>
      <rPr>
        <b val="true"/>
        <color indexed="10"/>
        <sz val="11.0"/>
        <rFont val="Calibri"/>
      </rPr>
      <t>raise</t>
    </r>
    <r>
      <rPr/>
      <t xml:space="preserve"> the cash , but the administration does n't want it to be included on the federal budget , because it would `` distort '' the budget process by requiring either exemptions from Gramm-Rudman or big increases in the budget deficit .</t>
    </r>
  </si>
  <si>
    <t>raise</t>
  </si>
  <si>
    <t>UNIT_00020</t>
  </si>
  <si>
    <r>
      <t/>
    </r>
    <r>
      <rPr/>
      <t xml:space="preserve">He said it has n't yet been determined how the RTC will raise the cash , but the administration does n't </t>
    </r>
    <r>
      <rPr>
        <b val="true"/>
        <color indexed="10"/>
        <sz val="11.0"/>
        <rFont val="Calibri"/>
      </rPr>
      <t>want</t>
    </r>
    <r>
      <rPr/>
      <t xml:space="preserve"> it to be included on the federal budget , because it would `` distort '' the budget process by requiring either exemptions from Gramm-Rudman or big increases in the budget deficit .</t>
    </r>
  </si>
  <si>
    <t>TRG_00021</t>
  </si>
  <si>
    <t>want</t>
  </si>
  <si>
    <t>UNIT_00021</t>
  </si>
  <si>
    <r>
      <t/>
    </r>
    <r>
      <rPr/>
      <t xml:space="preserve">He said it has n't yet been determined how the RTC will raise the cash , but the administration does n't want it to be </t>
    </r>
    <r>
      <rPr>
        <b val="true"/>
        <color indexed="10"/>
        <sz val="11.0"/>
        <rFont val="Calibri"/>
      </rPr>
      <t>included</t>
    </r>
    <r>
      <rPr/>
      <t xml:space="preserve"> on the federal budget , because it would `` distort '' the budget process by requiring either exemptions from Gramm-Rudman or big increases in the budget deficit .</t>
    </r>
  </si>
  <si>
    <t>TRG_00025</t>
  </si>
  <si>
    <t>included</t>
  </si>
  <si>
    <t>UNIT_00022</t>
  </si>
  <si>
    <r>
      <t/>
    </r>
    <r>
      <rPr/>
      <t xml:space="preserve">He said it has n't yet been determined how the RTC will raise the cash , but the administration does n't want it to be included on the federal budget , because it would `` </t>
    </r>
    <r>
      <rPr>
        <b val="true"/>
        <color indexed="10"/>
        <sz val="11.0"/>
        <rFont val="Calibri"/>
      </rPr>
      <t>distort</t>
    </r>
    <r>
      <rPr/>
      <t xml:space="preserve"> '' the budget process by requiring either exemptions from Gramm-Rudman or big increases in the budget deficit .</t>
    </r>
  </si>
  <si>
    <t>TRG_00035</t>
  </si>
  <si>
    <t>distort</t>
  </si>
  <si>
    <t>UNIT_00023</t>
  </si>
  <si>
    <r>
      <t/>
    </r>
    <r>
      <rPr/>
      <t xml:space="preserve">He said it has n't yet been determined how the RTC will raise the cash , but the administration does n't want it to be included on the federal budget , because it would `` distort '' the budget process by </t>
    </r>
    <r>
      <rPr>
        <b val="true"/>
        <color indexed="10"/>
        <sz val="11.0"/>
        <rFont val="Calibri"/>
      </rPr>
      <t>requiring</t>
    </r>
    <r>
      <rPr/>
      <t xml:space="preserve"> either exemptions from Gramm-Rudman or big increases in the budget deficit .</t>
    </r>
  </si>
  <si>
    <t>TRG_00041</t>
  </si>
  <si>
    <t>requiring</t>
  </si>
  <si>
    <t>UNIT_00024</t>
  </si>
  <si>
    <t>SENT_02409</t>
  </si>
  <si>
    <r>
      <t/>
    </r>
    <r>
      <rPr/>
      <t xml:space="preserve">StatesWest , which </t>
    </r>
    <r>
      <rPr>
        <b val="true"/>
        <color indexed="10"/>
        <sz val="11.0"/>
        <rFont val="Calibri"/>
      </rPr>
      <t>has</t>
    </r>
    <r>
      <rPr/>
      <t xml:space="preserve"> a 7.25 % stake in Mesa , said it may purchase more Mesa stock or make a tender offer directly to Mesa shareholders .</t>
    </r>
  </si>
  <si>
    <t>TRG_00003</t>
  </si>
  <si>
    <t>has</t>
  </si>
  <si>
    <t>UNIT_00025</t>
  </si>
  <si>
    <r>
      <t/>
    </r>
    <r>
      <rPr/>
      <t xml:space="preserve">StatesWest , which has a 7.25 % stake in Mesa , </t>
    </r>
    <r>
      <rPr>
        <b val="true"/>
        <color indexed="10"/>
        <sz val="11.0"/>
        <rFont val="Calibri"/>
      </rPr>
      <t>said</t>
    </r>
    <r>
      <rPr/>
      <t xml:space="preserve"> it may purchase more Mesa stock or make a tender offer directly to Mesa shareholders .</t>
    </r>
  </si>
  <si>
    <t>TRG_00011</t>
  </si>
  <si>
    <t>UNIT_00026</t>
  </si>
  <si>
    <r>
      <t/>
    </r>
    <r>
      <rPr/>
      <t xml:space="preserve">StatesWest , which has a 7.25 % stake in Mesa , said it may </t>
    </r>
    <r>
      <rPr>
        <b val="true"/>
        <color indexed="10"/>
        <sz val="11.0"/>
        <rFont val="Calibri"/>
      </rPr>
      <t>purchase</t>
    </r>
    <r>
      <rPr/>
      <t xml:space="preserve"> more Mesa stock or make a tender offer directly to Mesa shareholders .</t>
    </r>
  </si>
  <si>
    <t>purchase</t>
  </si>
  <si>
    <t>UNIT_00027</t>
  </si>
  <si>
    <r>
      <t/>
    </r>
    <r>
      <rPr/>
      <t xml:space="preserve">StatesWest , which has a 7.25 % stake in Mesa , said it may purchase more Mesa stock or </t>
    </r>
    <r>
      <rPr>
        <b val="true"/>
        <color indexed="10"/>
        <sz val="11.0"/>
        <rFont val="Calibri"/>
      </rPr>
      <t>make</t>
    </r>
    <r>
      <rPr/>
      <t xml:space="preserve"> a tender offer directly to Mesa shareholders .</t>
    </r>
  </si>
  <si>
    <t>TRG_00019</t>
  </si>
  <si>
    <t>make</t>
  </si>
  <si>
    <t>UNIT_00028</t>
  </si>
  <si>
    <t>SENT_00057</t>
  </si>
  <si>
    <r>
      <t/>
    </r>
    <r>
      <rPr/>
      <t xml:space="preserve">His recent appearance at the Metropolitan Museum , </t>
    </r>
    <r>
      <rPr>
        <b val="true"/>
        <color indexed="10"/>
        <sz val="11.0"/>
        <rFont val="Calibri"/>
      </rPr>
      <t>dubbed</t>
    </r>
    <r>
      <rPr/>
      <t xml:space="preserve"> `` A Musical Odyssey , '' was a case in point .</t>
    </r>
  </si>
  <si>
    <t>dubbed</t>
  </si>
  <si>
    <t>UNIT_00029</t>
  </si>
  <si>
    <t>SENT_03084</t>
  </si>
  <si>
    <r>
      <t/>
    </r>
    <r>
      <rPr/>
      <t xml:space="preserve">The executives had </t>
    </r>
    <r>
      <rPr>
        <b val="true"/>
        <color indexed="10"/>
        <sz val="11.0"/>
        <rFont val="Calibri"/>
      </rPr>
      <t>profited</t>
    </r>
    <r>
      <rPr/>
      <t xml:space="preserve"> handsomely by building American National Can Co. , Triangle 's chief asset .</t>
    </r>
  </si>
  <si>
    <t>profited</t>
  </si>
  <si>
    <t>UNIT_00030</t>
  </si>
  <si>
    <r>
      <t/>
    </r>
    <r>
      <rPr/>
      <t xml:space="preserve">The executives had profited handsomely by </t>
    </r>
    <r>
      <rPr>
        <b val="true"/>
        <color indexed="10"/>
        <sz val="11.0"/>
        <rFont val="Calibri"/>
      </rPr>
      <t>building</t>
    </r>
    <r>
      <rPr/>
      <t xml:space="preserve"> American National Can Co. , Triangle 's chief asset .</t>
    </r>
  </si>
  <si>
    <t>TRG_00006</t>
  </si>
  <si>
    <t>building</t>
  </si>
  <si>
    <t>UNIT_00031</t>
  </si>
  <si>
    <t>SENT_01044</t>
  </si>
  <si>
    <r>
      <t/>
    </r>
    <r>
      <rPr/>
      <t xml:space="preserve">$ 350 million of JCP Master Credit Card Trust asset - </t>
    </r>
    <r>
      <rPr>
        <b val="true"/>
        <color indexed="10"/>
        <sz val="11.0"/>
        <rFont val="Calibri"/>
      </rPr>
      <t>backed</t>
    </r>
    <r>
      <rPr/>
      <t xml:space="preserve"> certificates , Series B , with a final stated maturity of Oct. 15 , 2001 , was priced at 99.1875 to yield 9.192 % with a coupon of 8.95 % .</t>
    </r>
  </si>
  <si>
    <t>backed</t>
  </si>
  <si>
    <t>UNIT_00032</t>
  </si>
  <si>
    <r>
      <t/>
    </r>
    <r>
      <rPr/>
      <t xml:space="preserve">$ 350 million of JCP Master Credit Card Trust asset - backed certificates , Series B , with a final </t>
    </r>
    <r>
      <rPr>
        <b val="true"/>
        <color indexed="10"/>
        <sz val="11.0"/>
        <rFont val="Calibri"/>
      </rPr>
      <t>stated</t>
    </r>
    <r>
      <rPr/>
      <t xml:space="preserve"> maturity of Oct. 15 , 2001 , was priced at 99.1875 to yield 9.192 % with a coupon of 8.95 % .</t>
    </r>
  </si>
  <si>
    <t>stated</t>
  </si>
  <si>
    <t>UNIT_00033</t>
  </si>
  <si>
    <r>
      <t/>
    </r>
    <r>
      <rPr/>
      <t xml:space="preserve">$ 350 million of JCP Master Credit Card Trust asset - backed certificates , Series B , with a final stated maturity of Oct. 15 , 2001 , was </t>
    </r>
    <r>
      <rPr>
        <b val="true"/>
        <color indexed="10"/>
        <sz val="11.0"/>
        <rFont val="Calibri"/>
      </rPr>
      <t>priced</t>
    </r>
    <r>
      <rPr/>
      <t xml:space="preserve"> at 99.1875 to yield 9.192 % with a coupon of 8.95 % .</t>
    </r>
  </si>
  <si>
    <t>TRG_00029</t>
  </si>
  <si>
    <t>priced</t>
  </si>
  <si>
    <t>UNIT_00034</t>
  </si>
  <si>
    <r>
      <t/>
    </r>
    <r>
      <rPr/>
      <t xml:space="preserve">$ 350 million of JCP Master Credit Card Trust asset - backed certificates , Series B , with a final stated maturity of Oct. 15 , 2001 , was priced at 99.1875 to </t>
    </r>
    <r>
      <rPr>
        <b val="true"/>
        <color indexed="10"/>
        <sz val="11.0"/>
        <rFont val="Calibri"/>
      </rPr>
      <t>yield</t>
    </r>
    <r>
      <rPr/>
      <t xml:space="preserve"> 9.192 % with a coupon of 8.95 % .</t>
    </r>
  </si>
  <si>
    <t>TRG_00033</t>
  </si>
  <si>
    <t>yield</t>
  </si>
  <si>
    <t>UNIT_00035</t>
  </si>
  <si>
    <t>SENT_00859</t>
  </si>
  <si>
    <r>
      <t/>
    </r>
    <r>
      <rPr/>
      <t xml:space="preserve">Newport Electronics Inc. </t>
    </r>
    <r>
      <rPr>
        <b val="true"/>
        <color indexed="10"/>
        <sz val="11.0"/>
        <rFont val="Calibri"/>
      </rPr>
      <t>named</t>
    </r>
    <r>
      <rPr/>
      <t xml:space="preserve"> a new slate of officers , a move that follows replacement of the company 's five incumbent directors last week .</t>
    </r>
  </si>
  <si>
    <t>named</t>
  </si>
  <si>
    <t>UNIT_00036</t>
  </si>
  <si>
    <r>
      <t/>
    </r>
    <r>
      <rPr/>
      <t xml:space="preserve">Newport Electronics Inc. named a new slate of officers , a move that </t>
    </r>
    <r>
      <rPr>
        <b val="true"/>
        <color indexed="10"/>
        <sz val="11.0"/>
        <rFont val="Calibri"/>
      </rPr>
      <t>follows</t>
    </r>
    <r>
      <rPr/>
      <t xml:space="preserve"> replacement of the company 's five incumbent directors last week .</t>
    </r>
  </si>
  <si>
    <t>follows</t>
  </si>
  <si>
    <t>UNIT_00037</t>
  </si>
  <si>
    <t>SENT_04175</t>
  </si>
  <si>
    <r>
      <t/>
    </r>
    <r>
      <rPr/>
      <t xml:space="preserve">Edison Brothers Stores Inc. </t>
    </r>
    <r>
      <rPr>
        <b val="true"/>
        <color indexed="10"/>
        <sz val="11.0"/>
        <rFont val="Calibri"/>
      </rPr>
      <t>said</t>
    </r>
    <r>
      <rPr/>
      <t xml:space="preserve"> it agreed to buy 229 Foxmoor women 's apparel stores from Foxmoor Specialty Stores Corp. , a unit of Dylex Ltd. of Toronto .</t>
    </r>
  </si>
  <si>
    <t>UNIT_00038</t>
  </si>
  <si>
    <r>
      <t/>
    </r>
    <r>
      <rPr/>
      <t xml:space="preserve">Edison Brothers Stores Inc. said it </t>
    </r>
    <r>
      <rPr>
        <b val="true"/>
        <color indexed="10"/>
        <sz val="11.0"/>
        <rFont val="Calibri"/>
      </rPr>
      <t>agreed</t>
    </r>
    <r>
      <rPr/>
      <t xml:space="preserve"> to buy 229 Foxmoor women 's apparel stores from Foxmoor Specialty Stores Corp. , a unit of Dylex Ltd. of Toronto .</t>
    </r>
  </si>
  <si>
    <t>agreed</t>
  </si>
  <si>
    <t>UNIT_00039</t>
  </si>
  <si>
    <r>
      <t/>
    </r>
    <r>
      <rPr/>
      <t xml:space="preserve">Edison Brothers Stores Inc. said it agreed to </t>
    </r>
    <r>
      <rPr>
        <b val="true"/>
        <color indexed="10"/>
        <sz val="11.0"/>
        <rFont val="Calibri"/>
      </rPr>
      <t>buy</t>
    </r>
    <r>
      <rPr/>
      <t xml:space="preserve"> 229 Foxmoor women 's apparel stores from Foxmoor Specialty Stores Corp. , a unit of Dylex Ltd. of Toronto .</t>
    </r>
  </si>
  <si>
    <t>buy</t>
  </si>
  <si>
    <t>UNIT_00040</t>
  </si>
  <si>
    <t>SENT_03374</t>
  </si>
  <si>
    <r>
      <t/>
    </r>
    <r>
      <rPr/>
      <t xml:space="preserve">The Second Section index , which </t>
    </r>
    <r>
      <rPr>
        <b val="true"/>
        <color indexed="10"/>
        <sz val="11.0"/>
        <rFont val="Calibri"/>
      </rPr>
      <t>fell</t>
    </r>
    <r>
      <rPr/>
      <t xml:space="preserve"> 36.87 points Friday , was down 21.44 points , or 0.59 % , to close at 3636.06 .</t>
    </r>
  </si>
  <si>
    <t>fell</t>
  </si>
  <si>
    <t>UNIT_00041</t>
  </si>
  <si>
    <r>
      <t/>
    </r>
    <r>
      <rPr/>
      <t xml:space="preserve">The Second Section index , which fell 36.87 points Friday , was down 21.44 points , or 0.59 % , to </t>
    </r>
    <r>
      <rPr>
        <b val="true"/>
        <color indexed="10"/>
        <sz val="11.0"/>
        <rFont val="Calibri"/>
      </rPr>
      <t>close</t>
    </r>
    <r>
      <rPr/>
      <t xml:space="preserve"> at 3636.06 .</t>
    </r>
  </si>
  <si>
    <t>close</t>
  </si>
  <si>
    <t>UNIT_00042</t>
  </si>
  <si>
    <t>SENT_01751</t>
  </si>
  <si>
    <r>
      <t/>
    </r>
    <r>
      <rPr/>
      <t xml:space="preserve">Like any other creditor , the pilots will </t>
    </r>
    <r>
      <rPr>
        <b val="true"/>
        <color indexed="10"/>
        <sz val="11.0"/>
        <rFont val="Calibri"/>
      </rPr>
      <t>have</t>
    </r>
    <r>
      <rPr/>
      <t xml:space="preserve"> to apply to the court for payment of their claim .</t>
    </r>
  </si>
  <si>
    <t>have</t>
  </si>
  <si>
    <t>UNIT_00043</t>
  </si>
  <si>
    <r>
      <t/>
    </r>
    <r>
      <rPr/>
      <t xml:space="preserve">Like any other creditor , the pilots will have to </t>
    </r>
    <r>
      <rPr>
        <b val="true"/>
        <color indexed="10"/>
        <sz val="11.0"/>
        <rFont val="Calibri"/>
      </rPr>
      <t>apply</t>
    </r>
    <r>
      <rPr/>
      <t xml:space="preserve"> to the court for payment of their claim .</t>
    </r>
  </si>
  <si>
    <t>TRG_00010</t>
  </si>
  <si>
    <t>apply</t>
  </si>
  <si>
    <t>UNIT_00044</t>
  </si>
  <si>
    <t>SENT_03253</t>
  </si>
  <si>
    <r>
      <t/>
    </r>
    <r>
      <rPr/>
      <t xml:space="preserve">Last year , Bankers Trust </t>
    </r>
    <r>
      <rPr>
        <b val="true"/>
        <color indexed="10"/>
        <sz val="11.0"/>
        <rFont val="Calibri"/>
      </rPr>
      <t>said</t>
    </r>
    <r>
      <rPr/>
      <t xml:space="preserve"> it placed $ 10 billion of corporate debt and equities privately .</t>
    </r>
  </si>
  <si>
    <t>TRG_00005</t>
  </si>
  <si>
    <t>UNIT_00045</t>
  </si>
  <si>
    <r>
      <t/>
    </r>
    <r>
      <rPr/>
      <t xml:space="preserve">Last year , Bankers Trust said it </t>
    </r>
    <r>
      <rPr>
        <b val="true"/>
        <color indexed="10"/>
        <sz val="11.0"/>
        <rFont val="Calibri"/>
      </rPr>
      <t>placed</t>
    </r>
    <r>
      <rPr/>
      <t xml:space="preserve"> $ 10 billion of corporate debt and equities privately .</t>
    </r>
  </si>
  <si>
    <t>placed</t>
  </si>
  <si>
    <t>UNIT_00046</t>
  </si>
  <si>
    <t>SENT_02048</t>
  </si>
  <si>
    <r>
      <t/>
    </r>
    <r>
      <rPr/>
      <t xml:space="preserve">`` I ca n't really </t>
    </r>
    <r>
      <rPr>
        <b val="true"/>
        <color indexed="10"/>
        <sz val="11.0"/>
        <rFont val="Calibri"/>
      </rPr>
      <t>see</t>
    </r>
    <r>
      <rPr/>
      <t xml:space="preserve"> it dropping far below 1.80 marks . ''</t>
    </r>
  </si>
  <si>
    <t>see</t>
  </si>
  <si>
    <t>UNIT_00047</t>
  </si>
  <si>
    <r>
      <t/>
    </r>
    <r>
      <rPr/>
      <t xml:space="preserve">`` I ca n't really see it </t>
    </r>
    <r>
      <rPr>
        <b val="true"/>
        <color indexed="10"/>
        <sz val="11.0"/>
        <rFont val="Calibri"/>
      </rPr>
      <t>dropping</t>
    </r>
    <r>
      <rPr/>
      <t xml:space="preserve"> far below 1.80 marks . ''</t>
    </r>
  </si>
  <si>
    <t>dropping</t>
  </si>
  <si>
    <t>UNIT_00048</t>
  </si>
  <si>
    <t>SENT_02680</t>
  </si>
  <si>
    <r>
      <t/>
    </r>
    <r>
      <rPr/>
      <t xml:space="preserve">He </t>
    </r>
    <r>
      <rPr>
        <b val="true"/>
        <color indexed="10"/>
        <sz val="11.0"/>
        <rFont val="Calibri"/>
      </rPr>
      <t>said</t>
    </r>
    <r>
      <rPr/>
      <t xml:space="preserve"> 30 % of the loans he sampled were `` dead meat on the day they were made . ''</t>
    </r>
  </si>
  <si>
    <t>UNIT_00049</t>
  </si>
  <si>
    <r>
      <t/>
    </r>
    <r>
      <rPr/>
      <t xml:space="preserve">He said 30 % of the loans he </t>
    </r>
    <r>
      <rPr>
        <b val="true"/>
        <color indexed="10"/>
        <sz val="11.0"/>
        <rFont val="Calibri"/>
      </rPr>
      <t>sampled</t>
    </r>
    <r>
      <rPr/>
      <t xml:space="preserve"> were `` dead meat on the day they were made . ''</t>
    </r>
  </si>
  <si>
    <t>sampled</t>
  </si>
  <si>
    <t>UNIT_00050</t>
  </si>
  <si>
    <r>
      <t/>
    </r>
    <r>
      <rPr/>
      <t xml:space="preserve">He said 30 % of the loans he sampled were `` dead meat on the day they were </t>
    </r>
    <r>
      <rPr>
        <b val="true"/>
        <color indexed="10"/>
        <sz val="11.0"/>
        <rFont val="Calibri"/>
      </rPr>
      <t>made</t>
    </r>
    <r>
      <rPr/>
      <t xml:space="preserve"> . ''</t>
    </r>
  </si>
  <si>
    <t>TRG_00018</t>
  </si>
  <si>
    <t>made</t>
  </si>
  <si>
    <t>UNIT_00051</t>
  </si>
  <si>
    <t>SENT_04572</t>
  </si>
  <si>
    <r>
      <t/>
    </r>
    <r>
      <rPr/>
      <t xml:space="preserve">It typically </t>
    </r>
    <r>
      <rPr>
        <b val="true"/>
        <color indexed="10"/>
        <sz val="11.0"/>
        <rFont val="Calibri"/>
      </rPr>
      <t>takes</t>
    </r>
    <r>
      <rPr/>
      <t xml:space="preserve"> from eight to 10 years to obtain the Food and Drug Administration 's approval for a new drug , and the cost of testing and marketing a new drug can range from $ 30 million to $ 70 million .</t>
    </r>
  </si>
  <si>
    <t>takes</t>
  </si>
  <si>
    <t>UNIT_00052</t>
  </si>
  <si>
    <r>
      <t/>
    </r>
    <r>
      <rPr/>
      <t xml:space="preserve">It typically takes from eight to 10 years to </t>
    </r>
    <r>
      <rPr>
        <b val="true"/>
        <color indexed="10"/>
        <sz val="11.0"/>
        <rFont val="Calibri"/>
      </rPr>
      <t>obtain</t>
    </r>
    <r>
      <rPr/>
      <t xml:space="preserve"> the Food and Drug Administration 's approval for a new drug , and the cost of testing and marketing a new drug can range from $ 30 million to $ 70 million .</t>
    </r>
  </si>
  <si>
    <t>obtain</t>
  </si>
  <si>
    <t>UNIT_00053</t>
  </si>
  <si>
    <r>
      <t/>
    </r>
    <r>
      <rPr/>
      <t xml:space="preserve">It typically takes from eight to 10 years to obtain the Food and Drug Administration 's approval for a new drug , and the cost of </t>
    </r>
    <r>
      <rPr>
        <b val="true"/>
        <color indexed="10"/>
        <sz val="11.0"/>
        <rFont val="Calibri"/>
      </rPr>
      <t>testing</t>
    </r>
    <r>
      <rPr/>
      <t xml:space="preserve"> and marketing a new drug can range from $ 30 million to $ 70 million .</t>
    </r>
  </si>
  <si>
    <t>TRG_00026</t>
  </si>
  <si>
    <t>testing</t>
  </si>
  <si>
    <t>UNIT_00054</t>
  </si>
  <si>
    <r>
      <t/>
    </r>
    <r>
      <rPr/>
      <t xml:space="preserve">It typically takes from eight to 10 years to obtain the Food and Drug Administration 's approval for a new drug , and the cost of testing and </t>
    </r>
    <r>
      <rPr>
        <b val="true"/>
        <color indexed="10"/>
        <sz val="11.0"/>
        <rFont val="Calibri"/>
      </rPr>
      <t>marketing</t>
    </r>
    <r>
      <rPr/>
      <t xml:space="preserve"> a new drug can range from $ 30 million to $ 70 million .</t>
    </r>
  </si>
  <si>
    <t>TRG_00028</t>
  </si>
  <si>
    <t>marketing</t>
  </si>
  <si>
    <t>UNIT_00055</t>
  </si>
  <si>
    <r>
      <t/>
    </r>
    <r>
      <rPr/>
      <t xml:space="preserve">It typically takes from eight to 10 years to obtain the Food and Drug Administration 's approval for a new drug , and the cost of testing and marketing a new drug can </t>
    </r>
    <r>
      <rPr>
        <b val="true"/>
        <color indexed="10"/>
        <sz val="11.0"/>
        <rFont val="Calibri"/>
      </rPr>
      <t>range</t>
    </r>
    <r>
      <rPr/>
      <t xml:space="preserve"> from $ 30 million to $ 70 million .</t>
    </r>
  </si>
  <si>
    <t>range</t>
  </si>
  <si>
    <t>UNIT_00056</t>
  </si>
  <si>
    <t>SENT_00704</t>
  </si>
  <si>
    <r>
      <t/>
    </r>
    <r>
      <rPr/>
      <t xml:space="preserve">Recently it </t>
    </r>
    <r>
      <rPr>
        <b val="true"/>
        <color indexed="10"/>
        <sz val="11.0"/>
        <rFont val="Calibri"/>
      </rPr>
      <t>upgraded</t>
    </r>
    <r>
      <rPr/>
      <t xml:space="preserve"> its plants so that it could make stain - resistant products with higher quality dyes .</t>
    </r>
  </si>
  <si>
    <t>upgraded</t>
  </si>
  <si>
    <t>UNIT_00057</t>
  </si>
  <si>
    <r>
      <t/>
    </r>
    <r>
      <rPr/>
      <t xml:space="preserve">Recently it upgraded its plants so that it could </t>
    </r>
    <r>
      <rPr>
        <b val="true"/>
        <color indexed="10"/>
        <sz val="11.0"/>
        <rFont val="Calibri"/>
      </rPr>
      <t>make</t>
    </r>
    <r>
      <rPr/>
      <t xml:space="preserve"> stain - resistant products with higher quality dyes .</t>
    </r>
  </si>
  <si>
    <t>UNIT_00058</t>
  </si>
  <si>
    <t>SENT_04166</t>
  </si>
  <si>
    <r>
      <t/>
    </r>
    <r>
      <rPr/>
      <t xml:space="preserve">And the lawyers were just as eager as the judge to </t>
    </r>
    <r>
      <rPr>
        <b val="true"/>
        <color indexed="10"/>
        <sz val="11.0"/>
        <rFont val="Calibri"/>
      </rPr>
      <t>wrap</t>
    </r>
    <r>
      <rPr/>
      <t xml:space="preserve"> it up .</t>
    </r>
  </si>
  <si>
    <t>wrap</t>
  </si>
  <si>
    <t>UNIT_00059</t>
  </si>
  <si>
    <t>SENT_01175</t>
  </si>
  <si>
    <r>
      <t/>
    </r>
    <r>
      <rPr/>
      <t xml:space="preserve">`` Officially , yes , we </t>
    </r>
    <r>
      <rPr>
        <b val="true"/>
        <color indexed="10"/>
        <sz val="11.0"/>
        <rFont val="Calibri"/>
      </rPr>
      <t>encourage</t>
    </r>
    <r>
      <rPr/>
      <t xml:space="preserve"> the free flow of direct investment , '' says a Foreign Ministry official .</t>
    </r>
  </si>
  <si>
    <t>encourage</t>
  </si>
  <si>
    <t>UNIT_00060</t>
  </si>
  <si>
    <r>
      <t/>
    </r>
    <r>
      <rPr/>
      <t xml:space="preserve">`` Officially , yes , we encourage the free flow of direct investment , '' </t>
    </r>
    <r>
      <rPr>
        <b val="true"/>
        <color indexed="10"/>
        <sz val="11.0"/>
        <rFont val="Calibri"/>
      </rPr>
      <t>says</t>
    </r>
    <r>
      <rPr/>
      <t xml:space="preserve"> a Foreign Ministry official .</t>
    </r>
  </si>
  <si>
    <t>says</t>
  </si>
  <si>
    <t>UNIT_00061</t>
  </si>
  <si>
    <t>SENT_03333</t>
  </si>
  <si>
    <r>
      <t/>
    </r>
    <r>
      <rPr/>
      <t xml:space="preserve">But Mr. Simonds-Gooding </t>
    </r>
    <r>
      <rPr>
        <b val="true"/>
        <color indexed="10"/>
        <sz val="11.0"/>
        <rFont val="Calibri"/>
      </rPr>
      <t>said</t>
    </r>
    <r>
      <rPr/>
      <t xml:space="preserve"> he is n't talking to any studios about investing .</t>
    </r>
  </si>
  <si>
    <t>UNIT_00062</t>
  </si>
  <si>
    <r>
      <t/>
    </r>
    <r>
      <rPr/>
      <t xml:space="preserve">But Mr. Simonds-Gooding said he is n't </t>
    </r>
    <r>
      <rPr>
        <b val="true"/>
        <color indexed="10"/>
        <sz val="11.0"/>
        <rFont val="Calibri"/>
      </rPr>
      <t>talking</t>
    </r>
    <r>
      <rPr/>
      <t xml:space="preserve"> to any studios about investing .</t>
    </r>
  </si>
  <si>
    <t>talking</t>
  </si>
  <si>
    <t>UNIT_00063</t>
  </si>
  <si>
    <r>
      <t/>
    </r>
    <r>
      <rPr/>
      <t xml:space="preserve">But Mr. Simonds-Gooding said he is n't talking to any studios about </t>
    </r>
    <r>
      <rPr>
        <b val="true"/>
        <color indexed="10"/>
        <sz val="11.0"/>
        <rFont val="Calibri"/>
      </rPr>
      <t>investing</t>
    </r>
    <r>
      <rPr/>
      <t xml:space="preserve"> .</t>
    </r>
  </si>
  <si>
    <t>investing</t>
  </si>
  <si>
    <t>UNIT_00064</t>
  </si>
  <si>
    <t>SENT_04826</t>
  </si>
  <si>
    <r>
      <t/>
    </r>
    <r>
      <rPr/>
      <t xml:space="preserve">In 1971 , the FDA </t>
    </r>
    <r>
      <rPr>
        <b val="true"/>
        <color indexed="10"/>
        <sz val="11.0"/>
        <rFont val="Calibri"/>
      </rPr>
      <t>banned</t>
    </r>
    <r>
      <rPr/>
      <t xml:space="preserve"> the use of DES after studies linked it to cancer and other problems in daughters of women who took the drug .</t>
    </r>
  </si>
  <si>
    <t>banned</t>
  </si>
  <si>
    <t>UNIT_00065</t>
  </si>
  <si>
    <r>
      <t/>
    </r>
    <r>
      <rPr/>
      <t xml:space="preserve">In 1971 , the FDA banned the use of DES after studies </t>
    </r>
    <r>
      <rPr>
        <b val="true"/>
        <color indexed="10"/>
        <sz val="11.0"/>
        <rFont val="Calibri"/>
      </rPr>
      <t>linked</t>
    </r>
    <r>
      <rPr/>
      <t xml:space="preserve"> it to cancer and other problems in daughters of women who took the drug .</t>
    </r>
  </si>
  <si>
    <t>linked</t>
  </si>
  <si>
    <t>UNIT_00066</t>
  </si>
  <si>
    <r>
      <t/>
    </r>
    <r>
      <rPr/>
      <t xml:space="preserve">In 1971 , the FDA banned the use of DES after studies linked it to cancer and other problems in daughters of women who </t>
    </r>
    <r>
      <rPr>
        <b val="true"/>
        <color indexed="10"/>
        <sz val="11.0"/>
        <rFont val="Calibri"/>
      </rPr>
      <t>took</t>
    </r>
    <r>
      <rPr/>
      <t xml:space="preserve"> the drug .</t>
    </r>
  </si>
  <si>
    <t>TRG_00024</t>
  </si>
  <si>
    <t>took</t>
  </si>
  <si>
    <t>UNIT_00067</t>
  </si>
  <si>
    <t>SENT_02938</t>
  </si>
  <si>
    <r>
      <t/>
    </r>
    <r>
      <rPr/>
      <t xml:space="preserve">In coming days , when the Big Board </t>
    </r>
    <r>
      <rPr>
        <b val="true"/>
        <color indexed="10"/>
        <sz val="11.0"/>
        <rFont val="Calibri"/>
      </rPr>
      <t>formulates</t>
    </r>
    <r>
      <rPr/>
      <t xml:space="preserve"> its responses to the program - trading problem , Mr. Phelan may take a more public role in the issue .</t>
    </r>
  </si>
  <si>
    <t>formulates</t>
  </si>
  <si>
    <t>UNIT_00068</t>
  </si>
  <si>
    <r>
      <t/>
    </r>
    <r>
      <rPr/>
      <t xml:space="preserve">In coming days , when the Big Board formulates its responses to the program - trading problem , Mr. Phelan may </t>
    </r>
    <r>
      <rPr>
        <b val="true"/>
        <color indexed="10"/>
        <sz val="11.0"/>
        <rFont val="Calibri"/>
      </rPr>
      <t>take</t>
    </r>
    <r>
      <rPr/>
      <t xml:space="preserve"> a more public role in the issue .</t>
    </r>
  </si>
  <si>
    <t>take</t>
  </si>
  <si>
    <t>UNIT_00069</t>
  </si>
  <si>
    <t>SENT_00694</t>
  </si>
  <si>
    <r>
      <t/>
    </r>
    <r>
      <rPr/>
      <t xml:space="preserve">Scott C. Smith , formerly vice president , finance , and chief financial officer of this media concern , was </t>
    </r>
    <r>
      <rPr>
        <b val="true"/>
        <color indexed="10"/>
        <sz val="11.0"/>
        <rFont val="Calibri"/>
      </rPr>
      <t>named</t>
    </r>
    <r>
      <rPr/>
      <t xml:space="preserve"> senior vice president .</t>
    </r>
  </si>
  <si>
    <t>UNIT_00070</t>
  </si>
  <si>
    <t>SENT_01742</t>
  </si>
  <si>
    <r>
      <t/>
    </r>
    <r>
      <rPr/>
      <t xml:space="preserve">The IRS already is </t>
    </r>
    <r>
      <rPr>
        <b val="true"/>
        <color indexed="10"/>
        <sz val="11.0"/>
        <rFont val="Calibri"/>
      </rPr>
      <t>doing</t>
    </r>
    <r>
      <rPr/>
      <t xml:space="preserve"> intensive TCMP audits of 19,000 returns for 1987 and fiscal 1988 filed by corporations with under $ 10 million in assets ... .</t>
    </r>
  </si>
  <si>
    <t>doing</t>
  </si>
  <si>
    <t>UNIT_00071</t>
  </si>
  <si>
    <r>
      <t/>
    </r>
    <r>
      <rPr/>
      <t xml:space="preserve">The IRS already is doing intensive TCMP audits of 19,000 returns for 1987 and fiscal 1988 </t>
    </r>
    <r>
      <rPr>
        <b val="true"/>
        <color indexed="10"/>
        <sz val="11.0"/>
        <rFont val="Calibri"/>
      </rPr>
      <t>filed</t>
    </r>
    <r>
      <rPr/>
      <t xml:space="preserve"> by corporations with under $ 10 million in assets ... .</t>
    </r>
  </si>
  <si>
    <t>TRG_00016</t>
  </si>
  <si>
    <t>filed</t>
  </si>
  <si>
    <t>UNIT_00072</t>
  </si>
  <si>
    <t>SENT_00125</t>
  </si>
  <si>
    <r>
      <t/>
    </r>
    <r>
      <rPr/>
      <t xml:space="preserve">They </t>
    </r>
    <r>
      <rPr>
        <b val="true"/>
        <color indexed="10"/>
        <sz val="11.0"/>
        <rFont val="Calibri"/>
      </rPr>
      <t>sow</t>
    </r>
    <r>
      <rPr/>
      <t xml:space="preserve"> a row of male - fertile plants nearby , which then pollinate the male - sterile plants .</t>
    </r>
  </si>
  <si>
    <t>sow</t>
  </si>
  <si>
    <t>UNIT_00073</t>
  </si>
  <si>
    <r>
      <t/>
    </r>
    <r>
      <rPr/>
      <t xml:space="preserve">They sow a row of male - fertile plants nearby , which then </t>
    </r>
    <r>
      <rPr>
        <b val="true"/>
        <color indexed="10"/>
        <sz val="11.0"/>
        <rFont val="Calibri"/>
      </rPr>
      <t>pollinate</t>
    </r>
    <r>
      <rPr/>
      <t xml:space="preserve"> the male - sterile plants .</t>
    </r>
  </si>
  <si>
    <t>pollinate</t>
  </si>
  <si>
    <t>UNIT_00074</t>
  </si>
  <si>
    <t>SENT_02337</t>
  </si>
  <si>
    <r>
      <t/>
    </r>
    <r>
      <rPr/>
      <t xml:space="preserve">Mr. Hahn </t>
    </r>
    <r>
      <rPr>
        <b val="true"/>
        <color indexed="10"/>
        <sz val="11.0"/>
        <rFont val="Calibri"/>
      </rPr>
      <t>said</t>
    </r>
    <r>
      <rPr/>
      <t xml:space="preserve"> Georgia - Pacific has accounted in its strategy for a `` significant downturn '' in the pulp and paper industry , an event that he said would temporarily dilute earnings .</t>
    </r>
  </si>
  <si>
    <t>UNIT_00075</t>
  </si>
  <si>
    <r>
      <t/>
    </r>
    <r>
      <rPr/>
      <t xml:space="preserve">Mr. Hahn said Georgia - Pacific has </t>
    </r>
    <r>
      <rPr>
        <b val="true"/>
        <color indexed="10"/>
        <sz val="11.0"/>
        <rFont val="Calibri"/>
      </rPr>
      <t>accounted</t>
    </r>
    <r>
      <rPr/>
      <t xml:space="preserve"> in its strategy for a `` significant downturn '' in the pulp and paper industry , an event that he said would temporarily dilute earnings .</t>
    </r>
  </si>
  <si>
    <t>accounted</t>
  </si>
  <si>
    <t>UNIT_00076</t>
  </si>
  <si>
    <r>
      <t/>
    </r>
    <r>
      <rPr/>
      <t xml:space="preserve">Mr. Hahn said Georgia - Pacific has accounted in its strategy for a `` significant downturn '' in the pulp and paper industry , an event that he </t>
    </r>
    <r>
      <rPr>
        <b val="true"/>
        <color indexed="10"/>
        <sz val="11.0"/>
        <rFont val="Calibri"/>
      </rPr>
      <t>said</t>
    </r>
    <r>
      <rPr/>
      <t xml:space="preserve"> would temporarily dilute earnings .</t>
    </r>
  </si>
  <si>
    <t>UNIT_00077</t>
  </si>
  <si>
    <r>
      <t/>
    </r>
    <r>
      <rPr/>
      <t xml:space="preserve">Mr. Hahn said Georgia - Pacific has accounted in its strategy for a `` significant downturn '' in the pulp and paper industry , an event that he said would temporarily </t>
    </r>
    <r>
      <rPr>
        <b val="true"/>
        <color indexed="10"/>
        <sz val="11.0"/>
        <rFont val="Calibri"/>
      </rPr>
      <t>dilute</t>
    </r>
    <r>
      <rPr/>
      <t xml:space="preserve"> earnings .</t>
    </r>
  </si>
  <si>
    <t>TRG_00031</t>
  </si>
  <si>
    <t>dilute</t>
  </si>
  <si>
    <t>UNIT_00078</t>
  </si>
  <si>
    <t>SENT_00862</t>
  </si>
  <si>
    <r>
      <t/>
    </r>
    <r>
      <rPr/>
      <t xml:space="preserve">Mr. Hollander was </t>
    </r>
    <r>
      <rPr>
        <b val="true"/>
        <color indexed="10"/>
        <sz val="11.0"/>
        <rFont val="Calibri"/>
      </rPr>
      <t>named</t>
    </r>
    <r>
      <rPr/>
      <t xml:space="preserve"> chairman last week , succeeding Mr. Weekes , who was among the ousted directors .</t>
    </r>
  </si>
  <si>
    <t>UNIT_00079</t>
  </si>
  <si>
    <r>
      <t/>
    </r>
    <r>
      <rPr/>
      <t xml:space="preserve">Mr. Hollander was named chairman last week , </t>
    </r>
    <r>
      <rPr>
        <b val="true"/>
        <color indexed="10"/>
        <sz val="11.0"/>
        <rFont val="Calibri"/>
      </rPr>
      <t>succeeding</t>
    </r>
    <r>
      <rPr/>
      <t xml:space="preserve"> Mr. Weekes , who was among the ousted directors .</t>
    </r>
  </si>
  <si>
    <t>succeeding</t>
  </si>
  <si>
    <t>UNIT_00080</t>
  </si>
  <si>
    <r>
      <t/>
    </r>
    <r>
      <rPr/>
      <t xml:space="preserve">Mr. Hollander was named chairman last week , succeeding Mr. Weekes , who was among the </t>
    </r>
    <r>
      <rPr>
        <b val="true"/>
        <color indexed="10"/>
        <sz val="11.0"/>
        <rFont val="Calibri"/>
      </rPr>
      <t>ousted</t>
    </r>
    <r>
      <rPr/>
      <t xml:space="preserve"> directors .</t>
    </r>
  </si>
  <si>
    <t>ousted</t>
  </si>
  <si>
    <t>UNIT_00081</t>
  </si>
  <si>
    <t>SENT_02010</t>
  </si>
  <si>
    <r>
      <t/>
    </r>
    <r>
      <rPr/>
      <t xml:space="preserve">But Mr. Ruffo </t>
    </r>
    <r>
      <rPr>
        <b val="true"/>
        <color indexed="10"/>
        <sz val="11.0"/>
        <rFont val="Calibri"/>
      </rPr>
      <t>frets</t>
    </r>
    <r>
      <rPr/>
      <t xml:space="preserve"> that an even bigger problem could be protectionism from the U.S. , where some politicians oppose what they consider Japanese efforts to use maquiladoras to crack the U.S. market through the back door .</t>
    </r>
  </si>
  <si>
    <t>frets</t>
  </si>
  <si>
    <t>UNIT_00082</t>
  </si>
  <si>
    <r>
      <t/>
    </r>
    <r>
      <rPr/>
      <t xml:space="preserve">But Mr. Ruffo frets that an even bigger problem could be protectionism from the U.S. , where some politicians </t>
    </r>
    <r>
      <rPr>
        <b val="true"/>
        <color indexed="10"/>
        <sz val="11.0"/>
        <rFont val="Calibri"/>
      </rPr>
      <t>oppose</t>
    </r>
    <r>
      <rPr/>
      <t xml:space="preserve"> what they consider Japanese efforts to use maquiladoras to crack the U.S. market through the back door .</t>
    </r>
  </si>
  <si>
    <t>oppose</t>
  </si>
  <si>
    <t>UNIT_00083</t>
  </si>
  <si>
    <r>
      <t/>
    </r>
    <r>
      <rPr/>
      <t xml:space="preserve">But Mr. Ruffo frets that an even bigger problem could be protectionism from the U.S. , where some politicians oppose what they </t>
    </r>
    <r>
      <rPr>
        <b val="true"/>
        <color indexed="10"/>
        <sz val="11.0"/>
        <rFont val="Calibri"/>
      </rPr>
      <t>consider</t>
    </r>
    <r>
      <rPr/>
      <t xml:space="preserve"> Japanese efforts to use maquiladoras to crack the U.S. market through the back door .</t>
    </r>
  </si>
  <si>
    <t>consider</t>
  </si>
  <si>
    <t>UNIT_00084</t>
  </si>
  <si>
    <r>
      <t/>
    </r>
    <r>
      <rPr/>
      <t xml:space="preserve">But Mr. Ruffo frets that an even bigger problem could be protectionism from the U.S. , where some politicians oppose what they consider Japanese efforts to </t>
    </r>
    <r>
      <rPr>
        <b val="true"/>
        <color indexed="10"/>
        <sz val="11.0"/>
        <rFont val="Calibri"/>
      </rPr>
      <t>use</t>
    </r>
    <r>
      <rPr/>
      <t xml:space="preserve"> maquiladoras to crack the U.S. market through the back door .</t>
    </r>
  </si>
  <si>
    <t>use</t>
  </si>
  <si>
    <t>UNIT_00085</t>
  </si>
  <si>
    <r>
      <t/>
    </r>
    <r>
      <rPr/>
      <t xml:space="preserve">But Mr. Ruffo frets that an even bigger problem could be protectionism from the U.S. , where some politicians oppose what they consider Japanese efforts to use maquiladoras to </t>
    </r>
    <r>
      <rPr>
        <b val="true"/>
        <color indexed="10"/>
        <sz val="11.0"/>
        <rFont val="Calibri"/>
      </rPr>
      <t>crack</t>
    </r>
    <r>
      <rPr/>
      <t xml:space="preserve"> the U.S. market through the back door .</t>
    </r>
  </si>
  <si>
    <t>crack</t>
  </si>
  <si>
    <t>UNIT_00086</t>
  </si>
  <si>
    <t>SENT_02177</t>
  </si>
  <si>
    <r>
      <t/>
    </r>
    <r>
      <rPr/>
      <t xml:space="preserve">The company </t>
    </r>
    <r>
      <rPr>
        <b val="true"/>
        <color indexed="10"/>
        <sz val="11.0"/>
        <rFont val="Calibri"/>
      </rPr>
      <t>said</t>
    </r>
    <r>
      <rPr/>
      <t xml:space="preserve"> its directors , management and subsidiaries will remain long - term investors and wo n't tender any of their shares under the offer .</t>
    </r>
  </si>
  <si>
    <t>UNIT_00087</t>
  </si>
  <si>
    <r>
      <t/>
    </r>
    <r>
      <rPr/>
      <t xml:space="preserve">The company said its directors , management and subsidiaries will </t>
    </r>
    <r>
      <rPr>
        <b val="true"/>
        <color indexed="10"/>
        <sz val="11.0"/>
        <rFont val="Calibri"/>
      </rPr>
      <t>remain</t>
    </r>
    <r>
      <rPr/>
      <t xml:space="preserve"> long - term investors and wo n't tender any of their shares under the offer .</t>
    </r>
  </si>
  <si>
    <t>remain</t>
  </si>
  <si>
    <t>UNIT_00088</t>
  </si>
  <si>
    <r>
      <t/>
    </r>
    <r>
      <rPr/>
      <t xml:space="preserve">The company said its directors , management and subsidiaries will remain long - term investors and wo n't </t>
    </r>
    <r>
      <rPr>
        <b val="true"/>
        <color indexed="10"/>
        <sz val="11.0"/>
        <rFont val="Calibri"/>
      </rPr>
      <t>tender</t>
    </r>
    <r>
      <rPr/>
      <t xml:space="preserve"> any of their shares under the offer .</t>
    </r>
  </si>
  <si>
    <t>tender</t>
  </si>
  <si>
    <t>UNIT_00089</t>
  </si>
  <si>
    <t>SENT_00875</t>
  </si>
  <si>
    <r>
      <t/>
    </r>
    <r>
      <rPr/>
      <t xml:space="preserve">A year earlier UniFirst </t>
    </r>
    <r>
      <rPr>
        <b val="true"/>
        <color indexed="10"/>
        <sz val="11.0"/>
        <rFont val="Calibri"/>
      </rPr>
      <t>earned</t>
    </r>
    <r>
      <rPr/>
      <t xml:space="preserve"> $ 2.4 million , or 24 cents a share adjusted for the split .</t>
    </r>
  </si>
  <si>
    <t>earned</t>
  </si>
  <si>
    <t>UNIT_00090</t>
  </si>
  <si>
    <r>
      <t/>
    </r>
    <r>
      <rPr/>
      <t xml:space="preserve">A year earlier UniFirst earned $ 2.4 million , or 24 cents a share </t>
    </r>
    <r>
      <rPr>
        <b val="true"/>
        <color indexed="10"/>
        <sz val="11.0"/>
        <rFont val="Calibri"/>
      </rPr>
      <t>adjusted</t>
    </r>
    <r>
      <rPr/>
      <t xml:space="preserve"> for the split .</t>
    </r>
  </si>
  <si>
    <t>adjusted</t>
  </si>
  <si>
    <t>UNIT_00091</t>
  </si>
  <si>
    <t>SENT_02344</t>
  </si>
  <si>
    <r>
      <t/>
    </r>
    <r>
      <rPr/>
      <t xml:space="preserve">The company 's chairman , Mr. Laidig , and a group of advisers </t>
    </r>
    <r>
      <rPr>
        <b val="true"/>
        <color indexed="10"/>
        <sz val="11.0"/>
        <rFont val="Calibri"/>
      </rPr>
      <t>met</t>
    </r>
    <r>
      <rPr/>
      <t xml:space="preserve"> at the offices of Wachtel Lipton Rosen &amp; Katz , a law firm specializing in takeover defense .</t>
    </r>
  </si>
  <si>
    <t>met</t>
  </si>
  <si>
    <t>UNIT_00092</t>
  </si>
  <si>
    <r>
      <t/>
    </r>
    <r>
      <rPr/>
      <t xml:space="preserve">The company 's chairman , Mr. Laidig , and a group of advisers met at the offices of Wachtel Lipton Rosen &amp; Katz , a law firm </t>
    </r>
    <r>
      <rPr>
        <b val="true"/>
        <color indexed="10"/>
        <sz val="11.0"/>
        <rFont val="Calibri"/>
      </rPr>
      <t>specializing</t>
    </r>
    <r>
      <rPr/>
      <t xml:space="preserve"> in takeover defense .</t>
    </r>
  </si>
  <si>
    <t>TRG_00027</t>
  </si>
  <si>
    <t>specializing</t>
  </si>
  <si>
    <t>UNIT_00093</t>
  </si>
  <si>
    <t>SENT_04055</t>
  </si>
  <si>
    <r>
      <t/>
    </r>
    <r>
      <rPr/>
      <t xml:space="preserve">They can be </t>
    </r>
    <r>
      <rPr>
        <b val="true"/>
        <color indexed="10"/>
        <sz val="11.0"/>
        <rFont val="Calibri"/>
      </rPr>
      <t>relieved</t>
    </r>
    <r>
      <rPr/>
      <t xml:space="preserve"> only by changing that system , not by pouring Western money into it .</t>
    </r>
  </si>
  <si>
    <t>relieved</t>
  </si>
  <si>
    <t>UNIT_00094</t>
  </si>
  <si>
    <r>
      <t/>
    </r>
    <r>
      <rPr/>
      <t xml:space="preserve">They can be relieved only by </t>
    </r>
    <r>
      <rPr>
        <b val="true"/>
        <color indexed="10"/>
        <sz val="11.0"/>
        <rFont val="Calibri"/>
      </rPr>
      <t>changing</t>
    </r>
    <r>
      <rPr/>
      <t xml:space="preserve"> that system , not by pouring Western money into it .</t>
    </r>
  </si>
  <si>
    <t>changing</t>
  </si>
  <si>
    <t>UNIT_00095</t>
  </si>
  <si>
    <r>
      <t/>
    </r>
    <r>
      <rPr/>
      <t xml:space="preserve">They can be relieved only by changing that system , not by </t>
    </r>
    <r>
      <rPr>
        <b val="true"/>
        <color indexed="10"/>
        <sz val="11.0"/>
        <rFont val="Calibri"/>
      </rPr>
      <t>pouring</t>
    </r>
    <r>
      <rPr/>
      <t xml:space="preserve"> Western money into it .</t>
    </r>
  </si>
  <si>
    <t>pouring</t>
  </si>
  <si>
    <t>UNIT_00096</t>
  </si>
  <si>
    <t>SENT_02849</t>
  </si>
  <si>
    <r>
      <t/>
    </r>
    <r>
      <rPr/>
      <t xml:space="preserve">The two leaders are </t>
    </r>
    <r>
      <rPr>
        <b val="true"/>
        <color indexed="10"/>
        <sz val="11.0"/>
        <rFont val="Calibri"/>
      </rPr>
      <t>expected</t>
    </r>
    <r>
      <rPr/>
      <t xml:space="preserve"> to discuss changes sweeping the East bloc as well as human - rights issues , regional disputes and economic cooperation .</t>
    </r>
  </si>
  <si>
    <t>expected</t>
  </si>
  <si>
    <t>UNIT_00097</t>
  </si>
  <si>
    <r>
      <t/>
    </r>
    <r>
      <rPr/>
      <t xml:space="preserve">The two leaders are expected to </t>
    </r>
    <r>
      <rPr>
        <b val="true"/>
        <color indexed="10"/>
        <sz val="11.0"/>
        <rFont val="Calibri"/>
      </rPr>
      <t>discuss</t>
    </r>
    <r>
      <rPr/>
      <t xml:space="preserve"> changes sweeping the East bloc as well as human - rights issues , regional disputes and economic cooperation .</t>
    </r>
  </si>
  <si>
    <t>discuss</t>
  </si>
  <si>
    <t>UNIT_00098</t>
  </si>
  <si>
    <r>
      <t/>
    </r>
    <r>
      <rPr/>
      <t xml:space="preserve">The two leaders are expected to discuss changes </t>
    </r>
    <r>
      <rPr>
        <b val="true"/>
        <color indexed="10"/>
        <sz val="11.0"/>
        <rFont val="Calibri"/>
      </rPr>
      <t>sweeping</t>
    </r>
    <r>
      <rPr/>
      <t xml:space="preserve"> the East bloc as well as human - rights issues , regional disputes and economic cooperation .</t>
    </r>
  </si>
  <si>
    <t>sweeping</t>
  </si>
  <si>
    <t>UNIT_00099</t>
  </si>
  <si>
    <t>SENT_00385</t>
  </si>
  <si>
    <r>
      <t/>
    </r>
    <r>
      <rPr/>
      <t xml:space="preserve">The company </t>
    </r>
    <r>
      <rPr>
        <b val="true"/>
        <color indexed="10"/>
        <sz val="11.0"/>
        <rFont val="Calibri"/>
      </rPr>
      <t>had</t>
    </r>
    <r>
      <rPr/>
      <t xml:space="preserve"> no comment on whether a replacement would be named .</t>
    </r>
  </si>
  <si>
    <t>had</t>
  </si>
  <si>
    <t>UNIT_00100</t>
  </si>
  <si>
    <r>
      <t/>
    </r>
    <r>
      <rPr/>
      <t xml:space="preserve">The company had no comment on whether a replacement would be </t>
    </r>
    <r>
      <rPr>
        <b val="true"/>
        <color indexed="10"/>
        <sz val="11.0"/>
        <rFont val="Calibri"/>
      </rPr>
      <t>named</t>
    </r>
    <r>
      <rPr/>
      <t xml:space="preserve"> .</t>
    </r>
  </si>
  <si>
    <t>UNIT_00101</t>
  </si>
  <si>
    <t>SENT_03784</t>
  </si>
  <si>
    <r>
      <t/>
    </r>
    <r>
      <rPr/>
      <t xml:space="preserve">Of the self - </t>
    </r>
    <r>
      <rPr>
        <b val="true"/>
        <color indexed="10"/>
        <sz val="11.0"/>
        <rFont val="Calibri"/>
      </rPr>
      <t>starting</t>
    </r>
    <r>
      <rPr/>
      <t xml:space="preserve"> vacuum cleaner , he says : `` Could be Cuddles , { Mrs. Stinnett 's dog } . ''</t>
    </r>
  </si>
  <si>
    <t>starting</t>
  </si>
  <si>
    <t>UNIT_00102</t>
  </si>
  <si>
    <r>
      <t/>
    </r>
    <r>
      <rPr/>
      <t xml:space="preserve">Of the self - starting vacuum cleaner , he </t>
    </r>
    <r>
      <rPr>
        <b val="true"/>
        <color indexed="10"/>
        <sz val="11.0"/>
        <rFont val="Calibri"/>
      </rPr>
      <t>says</t>
    </r>
    <r>
      <rPr/>
      <t xml:space="preserve"> : `` Could be Cuddles , { Mrs. Stinnett 's dog } . ''</t>
    </r>
  </si>
  <si>
    <t>UNIT_00103</t>
  </si>
  <si>
    <t>SENT_00078</t>
  </si>
  <si>
    <r>
      <t/>
    </r>
    <r>
      <rPr/>
      <t xml:space="preserve">The rest of the concert was more straight jazz and mellow sounds </t>
    </r>
    <r>
      <rPr>
        <b val="true"/>
        <color indexed="10"/>
        <sz val="11.0"/>
        <rFont val="Calibri"/>
      </rPr>
      <t>written</t>
    </r>
    <r>
      <rPr/>
      <t xml:space="preserve"> by Charlie Parker , Ornette Coleman , Bill Douglas and Eddie Gomez , with pictures for the Douglas pieces .</t>
    </r>
  </si>
  <si>
    <t>written</t>
  </si>
  <si>
    <t>UNIT_00104</t>
  </si>
  <si>
    <t>SENT_00828</t>
  </si>
  <si>
    <r>
      <t/>
    </r>
    <r>
      <rPr/>
      <t xml:space="preserve">The borrowing to </t>
    </r>
    <r>
      <rPr>
        <b val="true"/>
        <color indexed="10"/>
        <sz val="11.0"/>
        <rFont val="Calibri"/>
      </rPr>
      <t>raise</t>
    </r>
    <r>
      <rPr/>
      <t xml:space="preserve"> these funds would be paid off as assets of sick thrifts are sold .</t>
    </r>
  </si>
  <si>
    <t>UNIT_00105</t>
  </si>
  <si>
    <r>
      <t/>
    </r>
    <r>
      <rPr/>
      <t xml:space="preserve">The borrowing to raise these funds would be </t>
    </r>
    <r>
      <rPr>
        <b val="true"/>
        <color indexed="10"/>
        <sz val="11.0"/>
        <rFont val="Calibri"/>
      </rPr>
      <t>paid</t>
    </r>
    <r>
      <rPr/>
      <t xml:space="preserve"> off as assets of sick thrifts are sold .</t>
    </r>
  </si>
  <si>
    <t>paid</t>
  </si>
  <si>
    <t>UNIT_00106</t>
  </si>
  <si>
    <r>
      <t/>
    </r>
    <r>
      <rPr/>
      <t xml:space="preserve">The borrowing to raise these funds would be paid off as assets of sick thrifts are </t>
    </r>
    <r>
      <rPr>
        <b val="true"/>
        <color indexed="10"/>
        <sz val="11.0"/>
        <rFont val="Calibri"/>
      </rPr>
      <t>sold</t>
    </r>
    <r>
      <rPr/>
      <t xml:space="preserve"> .</t>
    </r>
  </si>
  <si>
    <t>sold</t>
  </si>
  <si>
    <t>UNIT_00107</t>
  </si>
  <si>
    <t>SENT_02664</t>
  </si>
  <si>
    <r>
      <t/>
    </r>
    <r>
      <rPr/>
      <t xml:space="preserve">Profit after tax and minority interest but before extraordinary items </t>
    </r>
    <r>
      <rPr>
        <b val="true"/>
        <color indexed="10"/>
        <sz val="11.0"/>
        <rFont val="Calibri"/>
      </rPr>
      <t>rose</t>
    </r>
    <r>
      <rPr/>
      <t xml:space="preserve"> 12 % to # 135.2 million ; per - share earnings rose to five pence from 4.5 pence .</t>
    </r>
  </si>
  <si>
    <t>rose</t>
  </si>
  <si>
    <t>UNIT_00108</t>
  </si>
  <si>
    <r>
      <t/>
    </r>
    <r>
      <rPr/>
      <t xml:space="preserve">Profit after tax and minority interest but before extraordinary items rose 12 % to # 135.2 million ; per - share earnings </t>
    </r>
    <r>
      <rPr>
        <b val="true"/>
        <color indexed="10"/>
        <sz val="11.0"/>
        <rFont val="Calibri"/>
      </rPr>
      <t>rose</t>
    </r>
    <r>
      <rPr/>
      <t xml:space="preserve"> to five pence from 4.5 pence .</t>
    </r>
  </si>
  <si>
    <t>UNIT_00109</t>
  </si>
  <si>
    <t>SENT_03626</t>
  </si>
  <si>
    <r>
      <t/>
    </r>
    <r>
      <rPr/>
      <t xml:space="preserve">The change </t>
    </r>
    <r>
      <rPr>
        <b val="true"/>
        <color indexed="10"/>
        <sz val="11.0"/>
        <rFont val="Calibri"/>
      </rPr>
      <t>prompted</t>
    </r>
    <r>
      <rPr/>
      <t xml:space="preserve"> the rise of discount brokers and a reduction in securities research firms .</t>
    </r>
  </si>
  <si>
    <t>prompted</t>
  </si>
  <si>
    <t>UNIT_00110</t>
  </si>
  <si>
    <t>SENT_00318</t>
  </si>
  <si>
    <r>
      <t/>
    </r>
    <r>
      <rPr/>
      <t xml:space="preserve">Separately , Statistics Canada </t>
    </r>
    <r>
      <rPr>
        <b val="true"/>
        <color indexed="10"/>
        <sz val="11.0"/>
        <rFont val="Calibri"/>
      </rPr>
      <t>reported</t>
    </r>
    <r>
      <rPr/>
      <t xml:space="preserve"> that its industrial - product price index dropped 0.2 % in September , its third consecutive monthly decline .</t>
    </r>
  </si>
  <si>
    <t>UNIT_00111</t>
  </si>
  <si>
    <r>
      <t/>
    </r>
    <r>
      <rPr/>
      <t xml:space="preserve">Separately , Statistics Canada reported that its industrial - product price index </t>
    </r>
    <r>
      <rPr>
        <b val="true"/>
        <color indexed="10"/>
        <sz val="11.0"/>
        <rFont val="Calibri"/>
      </rPr>
      <t>dropped</t>
    </r>
    <r>
      <rPr/>
      <t xml:space="preserve"> 0.2 % in September , its third consecutive monthly decline .</t>
    </r>
  </si>
  <si>
    <t>dropped</t>
  </si>
  <si>
    <t>UNIT_00112</t>
  </si>
  <si>
    <t>SENT_03610</t>
  </si>
  <si>
    <r>
      <t/>
    </r>
    <r>
      <rPr/>
      <t xml:space="preserve">So far , the Soviets have </t>
    </r>
    <r>
      <rPr>
        <b val="true"/>
        <color indexed="10"/>
        <sz val="11.0"/>
        <rFont val="Calibri"/>
      </rPr>
      <t>provided</t>
    </r>
    <r>
      <rPr/>
      <t xml:space="preserve"> only the sketchiest information about their technology and business plans .</t>
    </r>
  </si>
  <si>
    <t>provided</t>
  </si>
  <si>
    <t>UNIT_00113</t>
  </si>
  <si>
    <t>SENT_02605</t>
  </si>
  <si>
    <r>
      <t/>
    </r>
    <r>
      <rPr/>
      <t xml:space="preserve">But value , it </t>
    </r>
    <r>
      <rPr>
        <b val="true"/>
        <color indexed="10"/>
        <sz val="11.0"/>
        <rFont val="Calibri"/>
      </rPr>
      <t>turns</t>
    </r>
    <r>
      <rPr/>
      <t xml:space="preserve"> out , is only what a buyer will pay .</t>
    </r>
  </si>
  <si>
    <t>turns</t>
  </si>
  <si>
    <t>UNIT_00114</t>
  </si>
  <si>
    <r>
      <t/>
    </r>
    <r>
      <rPr/>
      <t xml:space="preserve">But value , it turns out , is only what a buyer will </t>
    </r>
    <r>
      <rPr>
        <b val="true"/>
        <color indexed="10"/>
        <sz val="11.0"/>
        <rFont val="Calibri"/>
      </rPr>
      <t>pay</t>
    </r>
    <r>
      <rPr/>
      <t xml:space="preserve"> .</t>
    </r>
  </si>
  <si>
    <t>pay</t>
  </si>
  <si>
    <t>UNIT_00115</t>
  </si>
  <si>
    <t>SENT_00253</t>
  </si>
  <si>
    <r>
      <t/>
    </r>
    <r>
      <rPr/>
      <t xml:space="preserve">Still , `` how sweet it is , '' he </t>
    </r>
    <r>
      <rPr>
        <b val="true"/>
        <color indexed="10"/>
        <sz val="11.0"/>
        <rFont val="Calibri"/>
      </rPr>
      <t>says</t>
    </r>
    <r>
      <rPr/>
      <t xml:space="preserve"> , savoring the fat sound of the well - hit line drive that bounces off the center field wall .</t>
    </r>
  </si>
  <si>
    <t>UNIT_00116</t>
  </si>
  <si>
    <r>
      <t/>
    </r>
    <r>
      <rPr/>
      <t xml:space="preserve">Still , `` how sweet it is , '' he says , </t>
    </r>
    <r>
      <rPr>
        <b val="true"/>
        <color indexed="10"/>
        <sz val="11.0"/>
        <rFont val="Calibri"/>
      </rPr>
      <t>savoring</t>
    </r>
    <r>
      <rPr/>
      <t xml:space="preserve"> the fat sound of the well - hit line drive that bounces off the center field wall .</t>
    </r>
  </si>
  <si>
    <t>savoring</t>
  </si>
  <si>
    <t>UNIT_00117</t>
  </si>
  <si>
    <r>
      <t/>
    </r>
    <r>
      <rPr/>
      <t xml:space="preserve">Still , `` how sweet it is , '' he says , savoring the fat sound of the well - hit line drive that </t>
    </r>
    <r>
      <rPr>
        <b val="true"/>
        <color indexed="10"/>
        <sz val="11.0"/>
        <rFont val="Calibri"/>
      </rPr>
      <t>bounces</t>
    </r>
    <r>
      <rPr/>
      <t xml:space="preserve"> off the center field wall .</t>
    </r>
  </si>
  <si>
    <t>bounces</t>
  </si>
  <si>
    <t>UNIT_00118</t>
  </si>
  <si>
    <t>SENT_01601</t>
  </si>
  <si>
    <r>
      <t/>
    </r>
    <r>
      <rPr/>
      <t xml:space="preserve">`` Those things will all </t>
    </r>
    <r>
      <rPr>
        <b val="true"/>
        <color indexed="10"/>
        <sz val="11.0"/>
        <rFont val="Calibri"/>
      </rPr>
      <t>come</t>
    </r>
    <r>
      <rPr/>
      <t xml:space="preserve"> up , but in a fairly informal way . ''</t>
    </r>
  </si>
  <si>
    <t>come</t>
  </si>
  <si>
    <t>UNIT_00119</t>
  </si>
  <si>
    <t>SENT_04639</t>
  </si>
  <si>
    <r>
      <t/>
    </r>
    <r>
      <rPr/>
      <t xml:space="preserve">Merrill also </t>
    </r>
    <r>
      <rPr>
        <b val="true"/>
        <color indexed="10"/>
        <sz val="11.0"/>
        <rFont val="Calibri"/>
      </rPr>
      <t>said</t>
    </r>
    <r>
      <rPr/>
      <t xml:space="preserve"> it is lobbying for significant regulatory controls on program trading , including tough margin -- or down - payment -- requirements and limits on price moves for program - driven financial futures .</t>
    </r>
  </si>
  <si>
    <t>UNIT_00120</t>
  </si>
  <si>
    <r>
      <t/>
    </r>
    <r>
      <rPr/>
      <t xml:space="preserve">Merrill also said it is </t>
    </r>
    <r>
      <rPr>
        <b val="true"/>
        <color indexed="10"/>
        <sz val="11.0"/>
        <rFont val="Calibri"/>
      </rPr>
      <t>lobbying</t>
    </r>
    <r>
      <rPr/>
      <t xml:space="preserve"> for significant regulatory controls on program trading , including tough margin -- or down - payment -- requirements and limits on price moves for program - driven financial futures .</t>
    </r>
  </si>
  <si>
    <t>lobbying</t>
  </si>
  <si>
    <t>UNIT_00121</t>
  </si>
  <si>
    <r>
      <t/>
    </r>
    <r>
      <rPr/>
      <t xml:space="preserve">Merrill also said it is lobbying for significant regulatory controls on program trading , </t>
    </r>
    <r>
      <rPr>
        <b val="true"/>
        <color indexed="10"/>
        <sz val="11.0"/>
        <rFont val="Calibri"/>
      </rPr>
      <t>including</t>
    </r>
    <r>
      <rPr/>
      <t xml:space="preserve"> tough margin -- or down - payment -- requirements and limits on price moves for program - driven financial futures .</t>
    </r>
  </si>
  <si>
    <t>UNIT_00122</t>
  </si>
  <si>
    <t>SENT_04006</t>
  </si>
  <si>
    <r>
      <t/>
    </r>
    <r>
      <rPr/>
      <t xml:space="preserve">But if </t>
    </r>
    <r>
      <rPr>
        <b val="true"/>
        <color indexed="10"/>
        <sz val="11.0"/>
        <rFont val="Calibri"/>
      </rPr>
      <t>reinvested</t>
    </r>
    <r>
      <rPr/>
      <t xml:space="preserve"> dividends are excluded , investors put in only $ 340 million more than they pulled out for the month .</t>
    </r>
  </si>
  <si>
    <t>reinvested</t>
  </si>
  <si>
    <t>UNIT_00123</t>
  </si>
  <si>
    <r>
      <t/>
    </r>
    <r>
      <rPr/>
      <t xml:space="preserve">But if reinvested dividends are </t>
    </r>
    <r>
      <rPr>
        <b val="true"/>
        <color indexed="10"/>
        <sz val="11.0"/>
        <rFont val="Calibri"/>
      </rPr>
      <t>excluded</t>
    </r>
    <r>
      <rPr/>
      <t xml:space="preserve"> , investors put in only $ 340 million more than they pulled out for the month .</t>
    </r>
  </si>
  <si>
    <t>excluded</t>
  </si>
  <si>
    <t>UNIT_00124</t>
  </si>
  <si>
    <r>
      <t/>
    </r>
    <r>
      <rPr/>
      <t xml:space="preserve">But if reinvested dividends are excluded , investors </t>
    </r>
    <r>
      <rPr>
        <b val="true"/>
        <color indexed="10"/>
        <sz val="11.0"/>
        <rFont val="Calibri"/>
      </rPr>
      <t>put</t>
    </r>
    <r>
      <rPr/>
      <t xml:space="preserve"> in only $ 340 million more than they pulled out for the month .</t>
    </r>
  </si>
  <si>
    <t>put</t>
  </si>
  <si>
    <t>UNIT_00125</t>
  </si>
  <si>
    <r>
      <t/>
    </r>
    <r>
      <rPr/>
      <t xml:space="preserve">But if reinvested dividends are excluded , investors put in only $ 340 million more than they </t>
    </r>
    <r>
      <rPr>
        <b val="true"/>
        <color indexed="10"/>
        <sz val="11.0"/>
        <rFont val="Calibri"/>
      </rPr>
      <t>pulled</t>
    </r>
    <r>
      <rPr/>
      <t xml:space="preserve"> out for the month .</t>
    </r>
  </si>
  <si>
    <t>pulled</t>
  </si>
  <si>
    <t>UNIT_00126</t>
  </si>
  <si>
    <t>SENT_02969</t>
  </si>
  <si>
    <r>
      <t/>
    </r>
    <r>
      <rPr/>
      <t xml:space="preserve">The disk - drive maker </t>
    </r>
    <r>
      <rPr>
        <b val="true"/>
        <color indexed="10"/>
        <sz val="11.0"/>
        <rFont val="Calibri"/>
      </rPr>
      <t>disclosed</t>
    </r>
    <r>
      <rPr/>
      <t xml:space="preserve"> a major fraud two months ago .</t>
    </r>
  </si>
  <si>
    <t>disclosed</t>
  </si>
  <si>
    <t>UNIT_00127</t>
  </si>
  <si>
    <t>SENT_02720</t>
  </si>
  <si>
    <r>
      <t/>
    </r>
    <r>
      <rPr/>
      <t xml:space="preserve">In composite New York Stock Exchange trading yesterday , LTV common shares </t>
    </r>
    <r>
      <rPr>
        <b val="true"/>
        <color indexed="10"/>
        <sz val="11.0"/>
        <rFont val="Calibri"/>
      </rPr>
      <t>fell</t>
    </r>
    <r>
      <rPr/>
      <t xml:space="preserve"> 12.5 cents to close at $ 1.50 .</t>
    </r>
  </si>
  <si>
    <t>UNIT_00128</t>
  </si>
  <si>
    <r>
      <t/>
    </r>
    <r>
      <rPr/>
      <t xml:space="preserve">In composite New York Stock Exchange trading yesterday , LTV common shares fell 12.5 cents to </t>
    </r>
    <r>
      <rPr>
        <b val="true"/>
        <color indexed="10"/>
        <sz val="11.0"/>
        <rFont val="Calibri"/>
      </rPr>
      <t>close</t>
    </r>
    <r>
      <rPr/>
      <t xml:space="preserve"> at $ 1.50 .</t>
    </r>
  </si>
  <si>
    <t>UNIT_00129</t>
  </si>
  <si>
    <t>SENT_02919</t>
  </si>
  <si>
    <r>
      <t/>
    </r>
    <r>
      <rPr/>
      <t xml:space="preserve">Ultimately , the specialists </t>
    </r>
    <r>
      <rPr>
        <b val="true"/>
        <color indexed="10"/>
        <sz val="11.0"/>
        <rFont val="Calibri"/>
      </rPr>
      <t>view</t>
    </r>
    <r>
      <rPr/>
      <t xml:space="preserve"> this as yet another step toward electronic trading that could eventually destroy their franchise .</t>
    </r>
  </si>
  <si>
    <t>view</t>
  </si>
  <si>
    <t>UNIT_00130</t>
  </si>
  <si>
    <r>
      <t/>
    </r>
    <r>
      <rPr/>
      <t xml:space="preserve">Ultimately , the specialists view this as yet another step toward electronic trading that could eventually </t>
    </r>
    <r>
      <rPr>
        <b val="true"/>
        <color indexed="10"/>
        <sz val="11.0"/>
        <rFont val="Calibri"/>
      </rPr>
      <t>destroy</t>
    </r>
    <r>
      <rPr/>
      <t xml:space="preserve"> their franchise .</t>
    </r>
  </si>
  <si>
    <t>destroy</t>
  </si>
  <si>
    <t>UNIT_00131</t>
  </si>
  <si>
    <t>SENT_04748</t>
  </si>
  <si>
    <r>
      <t/>
    </r>
    <r>
      <rPr/>
      <t xml:space="preserve">In January 1987 , as LTV Steel </t>
    </r>
    <r>
      <rPr>
        <b val="true"/>
        <color indexed="10"/>
        <sz val="11.0"/>
        <rFont val="Calibri"/>
      </rPr>
      <t>continued</t>
    </r>
    <r>
      <rPr/>
      <t xml:space="preserve"> operating while under reorganization , the agency terminated the three LTV pension plans to keep its insurance liability from increasing .</t>
    </r>
  </si>
  <si>
    <t>continued</t>
  </si>
  <si>
    <t>UNIT_00132</t>
  </si>
  <si>
    <r>
      <t/>
    </r>
    <r>
      <rPr/>
      <t xml:space="preserve">In January 1987 , as LTV Steel continued </t>
    </r>
    <r>
      <rPr>
        <b val="true"/>
        <color indexed="10"/>
        <sz val="11.0"/>
        <rFont val="Calibri"/>
      </rPr>
      <t>operating</t>
    </r>
    <r>
      <rPr/>
      <t xml:space="preserve"> while under reorganization , the agency terminated the three LTV pension plans to keep its insurance liability from increasing .</t>
    </r>
  </si>
  <si>
    <t>operating</t>
  </si>
  <si>
    <t>UNIT_00133</t>
  </si>
  <si>
    <r>
      <t/>
    </r>
    <r>
      <rPr/>
      <t xml:space="preserve">In January 1987 , as LTV Steel continued operating while under reorganization , the agency </t>
    </r>
    <r>
      <rPr>
        <b val="true"/>
        <color indexed="10"/>
        <sz val="11.0"/>
        <rFont val="Calibri"/>
      </rPr>
      <t>terminated</t>
    </r>
    <r>
      <rPr/>
      <t xml:space="preserve"> the three LTV pension plans to keep its insurance liability from increasing .</t>
    </r>
  </si>
  <si>
    <t>terminated</t>
  </si>
  <si>
    <t>UNIT_00134</t>
  </si>
  <si>
    <r>
      <t/>
    </r>
    <r>
      <rPr/>
      <t xml:space="preserve">In January 1987 , as LTV Steel continued operating while under reorganization , the agency terminated the three LTV pension plans to </t>
    </r>
    <r>
      <rPr>
        <b val="true"/>
        <color indexed="10"/>
        <sz val="11.0"/>
        <rFont val="Calibri"/>
      </rPr>
      <t>keep</t>
    </r>
    <r>
      <rPr/>
      <t xml:space="preserve"> its insurance liability from increasing .</t>
    </r>
  </si>
  <si>
    <t>keep</t>
  </si>
  <si>
    <t>UNIT_00135</t>
  </si>
  <si>
    <r>
      <t/>
    </r>
    <r>
      <rPr/>
      <t xml:space="preserve">In January 1987 , as LTV Steel continued operating while under reorganization , the agency terminated the three LTV pension plans to keep its insurance liability from </t>
    </r>
    <r>
      <rPr>
        <b val="true"/>
        <color indexed="10"/>
        <sz val="11.0"/>
        <rFont val="Calibri"/>
      </rPr>
      <t>increasing</t>
    </r>
    <r>
      <rPr/>
      <t xml:space="preserve"> .</t>
    </r>
  </si>
  <si>
    <t>increasing</t>
  </si>
  <si>
    <t>UNIT_00136</t>
  </si>
  <si>
    <t>SENT_04645</t>
  </si>
  <si>
    <r>
      <t/>
    </r>
    <r>
      <rPr/>
      <t xml:space="preserve">Just a week ago , Mr. Carpenter staunchly </t>
    </r>
    <r>
      <rPr>
        <b val="true"/>
        <color indexed="10"/>
        <sz val="11.0"/>
        <rFont val="Calibri"/>
      </rPr>
      <t>defended</t>
    </r>
    <r>
      <rPr/>
      <t xml:space="preserve"> index arbitrage at Kidder , the most active index - arbitrage trading firm on the stock exchange this year .</t>
    </r>
  </si>
  <si>
    <t>defended</t>
  </si>
  <si>
    <t>UNIT_00137</t>
  </si>
  <si>
    <t>SENT_00605</t>
  </si>
  <si>
    <r>
      <t/>
    </r>
    <r>
      <rPr/>
      <t xml:space="preserve">I </t>
    </r>
    <r>
      <rPr>
        <b val="true"/>
        <color indexed="10"/>
        <sz val="11.0"/>
        <rFont val="Calibri"/>
      </rPr>
      <t>worry</t>
    </r>
    <r>
      <rPr/>
      <t xml:space="preserve"> more about things becoming so unraveled on the other side that they might become unable to negotiate .</t>
    </r>
  </si>
  <si>
    <t>worry</t>
  </si>
  <si>
    <t>UNIT_00138</t>
  </si>
  <si>
    <r>
      <t/>
    </r>
    <r>
      <rPr/>
      <t xml:space="preserve">I worry more about things </t>
    </r>
    <r>
      <rPr>
        <b val="true"/>
        <color indexed="10"/>
        <sz val="11.0"/>
        <rFont val="Calibri"/>
      </rPr>
      <t>becoming</t>
    </r>
    <r>
      <rPr/>
      <t xml:space="preserve"> so unraveled on the other side that they might become unable to negotiate .</t>
    </r>
  </si>
  <si>
    <t>becoming</t>
  </si>
  <si>
    <t>UNIT_00139</t>
  </si>
  <si>
    <r>
      <t/>
    </r>
    <r>
      <rPr/>
      <t xml:space="preserve">I worry more about things becoming so </t>
    </r>
    <r>
      <rPr>
        <b val="true"/>
        <color indexed="10"/>
        <sz val="11.0"/>
        <rFont val="Calibri"/>
      </rPr>
      <t>unraveled</t>
    </r>
    <r>
      <rPr/>
      <t xml:space="preserve"> on the other side that they might become unable to negotiate .</t>
    </r>
  </si>
  <si>
    <t>unraveled</t>
  </si>
  <si>
    <t>UNIT_00140</t>
  </si>
  <si>
    <r>
      <t/>
    </r>
    <r>
      <rPr/>
      <t xml:space="preserve">I worry more about things becoming so unraveled on the other side that they might </t>
    </r>
    <r>
      <rPr>
        <b val="true"/>
        <color indexed="10"/>
        <sz val="11.0"/>
        <rFont val="Calibri"/>
      </rPr>
      <t>become</t>
    </r>
    <r>
      <rPr/>
      <t xml:space="preserve"> unable to negotiate .</t>
    </r>
  </si>
  <si>
    <t>become</t>
  </si>
  <si>
    <t>UNIT_00141</t>
  </si>
  <si>
    <r>
      <t/>
    </r>
    <r>
      <rPr/>
      <t xml:space="preserve">I worry more about things becoming so unraveled on the other side that they might become unable to </t>
    </r>
    <r>
      <rPr>
        <b val="true"/>
        <color indexed="10"/>
        <sz val="11.0"/>
        <rFont val="Calibri"/>
      </rPr>
      <t>negotiate</t>
    </r>
    <r>
      <rPr/>
      <t xml:space="preserve"> .</t>
    </r>
  </si>
  <si>
    <t>negotiate</t>
  </si>
  <si>
    <t>UNIT_00142</t>
  </si>
  <si>
    <t>SENT_04877</t>
  </si>
  <si>
    <r>
      <t/>
    </r>
    <r>
      <rPr/>
      <t xml:space="preserve">They , as well as numerous Latin American and East European countries that </t>
    </r>
    <r>
      <rPr>
        <b val="true"/>
        <color indexed="10"/>
        <sz val="11.0"/>
        <rFont val="Calibri"/>
      </rPr>
      <t>hope</t>
    </r>
    <r>
      <rPr/>
      <t xml:space="preserve"> to adopt elements of the Spanish model , are supporting the direction Spain is taking .</t>
    </r>
  </si>
  <si>
    <t>hope</t>
  </si>
  <si>
    <t>UNIT_00143</t>
  </si>
  <si>
    <r>
      <t/>
    </r>
    <r>
      <rPr/>
      <t xml:space="preserve">They , as well as numerous Latin American and East European countries that hope to </t>
    </r>
    <r>
      <rPr>
        <b val="true"/>
        <color indexed="10"/>
        <sz val="11.0"/>
        <rFont val="Calibri"/>
      </rPr>
      <t>adopt</t>
    </r>
    <r>
      <rPr/>
      <t xml:space="preserve"> elements of the Spanish model , are supporting the direction Spain is taking .</t>
    </r>
  </si>
  <si>
    <t>adopt</t>
  </si>
  <si>
    <t>UNIT_00144</t>
  </si>
  <si>
    <r>
      <t/>
    </r>
    <r>
      <rPr/>
      <t xml:space="preserve">They , as well as numerous Latin American and East European countries that hope to adopt elements of the Spanish model , are </t>
    </r>
    <r>
      <rPr>
        <b val="true"/>
        <color indexed="10"/>
        <sz val="11.0"/>
        <rFont val="Calibri"/>
      </rPr>
      <t>supporting</t>
    </r>
    <r>
      <rPr/>
      <t xml:space="preserve"> the direction Spain is taking .</t>
    </r>
  </si>
  <si>
    <t>TRG_00023</t>
  </si>
  <si>
    <t>supporting</t>
  </si>
  <si>
    <t>UNIT_00145</t>
  </si>
  <si>
    <r>
      <t/>
    </r>
    <r>
      <rPr/>
      <t xml:space="preserve">They , as well as numerous Latin American and East European countries that hope to adopt elements of the Spanish model , are supporting the direction Spain is </t>
    </r>
    <r>
      <rPr>
        <b val="true"/>
        <color indexed="10"/>
        <sz val="11.0"/>
        <rFont val="Calibri"/>
      </rPr>
      <t>taking</t>
    </r>
    <r>
      <rPr/>
      <t xml:space="preserve"> .</t>
    </r>
  </si>
  <si>
    <t>taking</t>
  </si>
  <si>
    <t>UNIT_00146</t>
  </si>
  <si>
    <t>SENT_03678</t>
  </si>
  <si>
    <r>
      <t/>
    </r>
    <r>
      <rPr/>
      <t xml:space="preserve">Premark International Inc. , for example , </t>
    </r>
    <r>
      <rPr>
        <b val="true"/>
        <color indexed="10"/>
        <sz val="11.0"/>
        <rFont val="Calibri"/>
      </rPr>
      <t>peddles</t>
    </r>
    <r>
      <rPr/>
      <t xml:space="preserve"> the M8.7sp Electronic Cycling Simulator , a $ 2,000 stationary cycle .</t>
    </r>
  </si>
  <si>
    <t>peddles</t>
  </si>
  <si>
    <t>UNIT_00147</t>
  </si>
  <si>
    <t>SENT_03966</t>
  </si>
  <si>
    <r>
      <t/>
    </r>
    <r>
      <rPr/>
      <t xml:space="preserve">Meharry Medical College in Nashville , Tenn. , </t>
    </r>
    <r>
      <rPr>
        <b val="true"/>
        <color indexed="10"/>
        <sz val="11.0"/>
        <rFont val="Calibri"/>
      </rPr>
      <t>launches</t>
    </r>
    <r>
      <rPr/>
      <t xml:space="preserve"> a new research publication in the spring : the Journal on Health Care for the Poor and Underserved .</t>
    </r>
  </si>
  <si>
    <t>launches</t>
  </si>
  <si>
    <t>UNIT_00148</t>
  </si>
  <si>
    <t>SENT_01604</t>
  </si>
  <si>
    <r>
      <t/>
    </r>
    <r>
      <rPr/>
      <t xml:space="preserve">It 's George Bush </t>
    </r>
    <r>
      <rPr>
        <b val="true"/>
        <color indexed="10"/>
        <sz val="11.0"/>
        <rFont val="Calibri"/>
      </rPr>
      <t>wanting</t>
    </r>
    <r>
      <rPr/>
      <t xml:space="preserve"> to meet a foreign leader and talk to him directly . ''</t>
    </r>
  </si>
  <si>
    <t>wanting</t>
  </si>
  <si>
    <t>UNIT_00149</t>
  </si>
  <si>
    <r>
      <t/>
    </r>
    <r>
      <rPr/>
      <t xml:space="preserve">It 's George Bush wanting to </t>
    </r>
    <r>
      <rPr>
        <b val="true"/>
        <color indexed="10"/>
        <sz val="11.0"/>
        <rFont val="Calibri"/>
      </rPr>
      <t>meet</t>
    </r>
    <r>
      <rPr/>
      <t xml:space="preserve"> a foreign leader and talk to him directly . ''</t>
    </r>
  </si>
  <si>
    <t>meet</t>
  </si>
  <si>
    <t>UNIT_00150</t>
  </si>
  <si>
    <r>
      <t/>
    </r>
    <r>
      <rPr/>
      <t xml:space="preserve">It 's George Bush wanting to meet a foreign leader and </t>
    </r>
    <r>
      <rPr>
        <b val="true"/>
        <color indexed="10"/>
        <sz val="11.0"/>
        <rFont val="Calibri"/>
      </rPr>
      <t>talk</t>
    </r>
    <r>
      <rPr/>
      <t xml:space="preserve"> to him directly . ''</t>
    </r>
  </si>
  <si>
    <t>talk</t>
  </si>
  <si>
    <t>UNIT_00151</t>
  </si>
  <si>
    <t>SENT_01468</t>
  </si>
  <si>
    <r>
      <t/>
    </r>
    <r>
      <rPr/>
      <t xml:space="preserve">`` This </t>
    </r>
    <r>
      <rPr>
        <b val="true"/>
        <color indexed="10"/>
        <sz val="11.0"/>
        <rFont val="Calibri"/>
      </rPr>
      <t>ought</t>
    </r>
    <r>
      <rPr/>
      <t xml:space="preserve"> to be subtitled the ` Do n't let Frank Lorenzo take over another airline ' amendment , '' said Rep. James Oberstar ( D. , Minn. ) , chairman of the House aviation subcommittee , who argued that the provision was unnecessary because the bill already would give the department ample power to block undesirable deals .</t>
    </r>
  </si>
  <si>
    <t>UNIT_00152</t>
  </si>
  <si>
    <r>
      <t/>
    </r>
    <r>
      <rPr/>
      <t xml:space="preserve">`` This ought to be </t>
    </r>
    <r>
      <rPr>
        <b val="true"/>
        <color indexed="10"/>
        <sz val="11.0"/>
        <rFont val="Calibri"/>
      </rPr>
      <t>subtitled</t>
    </r>
    <r>
      <rPr/>
      <t xml:space="preserve"> the ` Do n't let Frank Lorenzo take over another airline ' amendment , '' said Rep. James Oberstar ( D. , Minn. ) , chairman of the House aviation subcommittee , who argued that the provision was unnecessary because the bill already would give the department ample power to block undesirable deals .</t>
    </r>
  </si>
  <si>
    <t>subtitled</t>
  </si>
  <si>
    <t>UNIT_00153</t>
  </si>
  <si>
    <r>
      <t/>
    </r>
    <r>
      <rPr/>
      <t xml:space="preserve">`` This ought to be subtitled the ` </t>
    </r>
    <r>
      <rPr>
        <b val="true"/>
        <color indexed="10"/>
        <sz val="11.0"/>
        <rFont val="Calibri"/>
      </rPr>
      <t>Do</t>
    </r>
    <r>
      <rPr/>
      <t xml:space="preserve"> n't let Frank Lorenzo take over another airline ' amendment , '' said Rep. James Oberstar ( D. , Minn. ) , chairman of the House aviation subcommittee , who argued that the provision was unnecessary because the bill already would give the department ample power to block undesirable deals .</t>
    </r>
  </si>
  <si>
    <t>Do</t>
  </si>
  <si>
    <t>UNIT_00154</t>
  </si>
  <si>
    <r>
      <t/>
    </r>
    <r>
      <rPr/>
      <t xml:space="preserve">`` This ought to be subtitled the ` Do n't </t>
    </r>
    <r>
      <rPr>
        <b val="true"/>
        <color indexed="10"/>
        <sz val="11.0"/>
        <rFont val="Calibri"/>
      </rPr>
      <t>let</t>
    </r>
    <r>
      <rPr/>
      <t xml:space="preserve"> Frank Lorenzo take over another airline ' amendment , '' said Rep. James Oberstar ( D. , Minn. ) , chairman of the House aviation subcommittee , who argued that the provision was unnecessary because the bill already would give the department ample power to block undesirable deals .</t>
    </r>
  </si>
  <si>
    <t>let</t>
  </si>
  <si>
    <t>UNIT_00155</t>
  </si>
  <si>
    <r>
      <t/>
    </r>
    <r>
      <rPr/>
      <t xml:space="preserve">`` This ought to be subtitled the ` Do n't let Frank Lorenzo </t>
    </r>
    <r>
      <rPr>
        <b val="true"/>
        <color indexed="10"/>
        <sz val="11.0"/>
        <rFont val="Calibri"/>
      </rPr>
      <t>take</t>
    </r>
    <r>
      <rPr/>
      <t xml:space="preserve"> over another airline ' amendment , '' said Rep. James Oberstar ( D. , Minn. ) , chairman of the House aviation subcommittee , who argued that the provision was unnecessary because the bill already would give the department ample power to block undesirable deals .</t>
    </r>
  </si>
  <si>
    <t>UNIT_00156</t>
  </si>
  <si>
    <r>
      <t/>
    </r>
    <r>
      <rPr/>
      <t xml:space="preserve">`` This ought to be subtitled the ` Do n't let Frank Lorenzo take over another airline ' amendment , '' </t>
    </r>
    <r>
      <rPr>
        <b val="true"/>
        <color indexed="10"/>
        <sz val="11.0"/>
        <rFont val="Calibri"/>
      </rPr>
      <t>said</t>
    </r>
    <r>
      <rPr/>
      <t xml:space="preserve"> Rep. James Oberstar ( D. , Minn. ) , chairman of the House aviation subcommittee , who argued that the provision was unnecessary because the bill already would give the department ample power to block undesirable deals .</t>
    </r>
  </si>
  <si>
    <t>UNIT_00157</t>
  </si>
  <si>
    <r>
      <t/>
    </r>
    <r>
      <rPr/>
      <t xml:space="preserve">`` This ought to be subtitled the ` Do n't let Frank Lorenzo take over another airline ' amendment , '' said Rep. James Oberstar ( D. , Minn. ) , chairman of the House aviation subcommittee , who </t>
    </r>
    <r>
      <rPr>
        <b val="true"/>
        <color indexed="10"/>
        <sz val="11.0"/>
        <rFont val="Calibri"/>
      </rPr>
      <t>argued</t>
    </r>
    <r>
      <rPr/>
      <t xml:space="preserve"> that the provision was unnecessary because the bill already would give the department ample power to block undesirable deals .</t>
    </r>
  </si>
  <si>
    <t>TRG_00039</t>
  </si>
  <si>
    <t>argued</t>
  </si>
  <si>
    <t>UNIT_00158</t>
  </si>
  <si>
    <r>
      <t/>
    </r>
    <r>
      <rPr/>
      <t xml:space="preserve">`` This ought to be subtitled the ` Do n't let Frank Lorenzo take over another airline ' amendment , '' said Rep. James Oberstar ( D. , Minn. ) , chairman of the House aviation subcommittee , who argued that the provision was unnecessary because the bill already would </t>
    </r>
    <r>
      <rPr>
        <b val="true"/>
        <color indexed="10"/>
        <sz val="11.0"/>
        <rFont val="Calibri"/>
      </rPr>
      <t>give</t>
    </r>
    <r>
      <rPr/>
      <t xml:space="preserve"> the department ample power to block undesirable deals .</t>
    </r>
  </si>
  <si>
    <t>TRG_00050</t>
  </si>
  <si>
    <t>give</t>
  </si>
  <si>
    <t>UNIT_00159</t>
  </si>
  <si>
    <r>
      <t/>
    </r>
    <r>
      <rPr/>
      <t xml:space="preserve">`` This ought to be subtitled the ` Do n't let Frank Lorenzo take over another airline ' amendment , '' said Rep. James Oberstar ( D. , Minn. ) , chairman of the House aviation subcommittee , who argued that the provision was unnecessary because the bill already would give the department ample power to </t>
    </r>
    <r>
      <rPr>
        <b val="true"/>
        <color indexed="10"/>
        <sz val="11.0"/>
        <rFont val="Calibri"/>
      </rPr>
      <t>block</t>
    </r>
    <r>
      <rPr/>
      <t xml:space="preserve"> undesirable deals .</t>
    </r>
  </si>
  <si>
    <t>TRG_00056</t>
  </si>
  <si>
    <t>block</t>
  </si>
  <si>
    <t>UNIT_00160</t>
  </si>
  <si>
    <t>SENT_00774</t>
  </si>
  <si>
    <r>
      <t/>
    </r>
    <r>
      <rPr/>
      <t xml:space="preserve">He </t>
    </r>
    <r>
      <rPr>
        <b val="true"/>
        <color indexed="10"/>
        <sz val="11.0"/>
        <rFont val="Calibri"/>
      </rPr>
      <t>made</t>
    </r>
    <r>
      <rPr/>
      <t xml:space="preserve"> a midnight requisition of all the printers he could lay hands on so that he could monitor all the telephone lines coming into the lab 's computers .</t>
    </r>
  </si>
  <si>
    <t>UNIT_00161</t>
  </si>
  <si>
    <r>
      <t/>
    </r>
    <r>
      <rPr/>
      <t xml:space="preserve">He made a midnight requisition of all the printers he could </t>
    </r>
    <r>
      <rPr>
        <b val="true"/>
        <color indexed="10"/>
        <sz val="11.0"/>
        <rFont val="Calibri"/>
      </rPr>
      <t>lay</t>
    </r>
    <r>
      <rPr/>
      <t xml:space="preserve"> hands on so that he could monitor all the telephone lines coming into the lab 's computers .</t>
    </r>
  </si>
  <si>
    <t>lay</t>
  </si>
  <si>
    <t>UNIT_00162</t>
  </si>
  <si>
    <r>
      <t/>
    </r>
    <r>
      <rPr/>
      <t xml:space="preserve">He made a midnight requisition of all the printers he could lay hands on so that he could </t>
    </r>
    <r>
      <rPr>
        <b val="true"/>
        <color indexed="10"/>
        <sz val="11.0"/>
        <rFont val="Calibri"/>
      </rPr>
      <t>monitor</t>
    </r>
    <r>
      <rPr/>
      <t xml:space="preserve"> all the telephone lines coming into the lab 's computers .</t>
    </r>
  </si>
  <si>
    <t>monitor</t>
  </si>
  <si>
    <t>UNIT_00163</t>
  </si>
  <si>
    <r>
      <t/>
    </r>
    <r>
      <rPr/>
      <t xml:space="preserve">He made a midnight requisition of all the printers he could lay hands on so that he could monitor all the telephone lines </t>
    </r>
    <r>
      <rPr>
        <b val="true"/>
        <color indexed="10"/>
        <sz val="11.0"/>
        <rFont val="Calibri"/>
      </rPr>
      <t>coming</t>
    </r>
    <r>
      <rPr/>
      <t xml:space="preserve"> into the lab 's computers .</t>
    </r>
  </si>
  <si>
    <t>coming</t>
  </si>
  <si>
    <t>UNIT_00164</t>
  </si>
  <si>
    <t>SENT_04424</t>
  </si>
  <si>
    <r>
      <t/>
    </r>
    <r>
      <rPr/>
      <t xml:space="preserve">In major market activity : Stock prices </t>
    </r>
    <r>
      <rPr>
        <b val="true"/>
        <color indexed="10"/>
        <sz val="11.0"/>
        <rFont val="Calibri"/>
      </rPr>
      <t>rose</t>
    </r>
    <r>
      <rPr/>
      <t xml:space="preserve"> in light trading .</t>
    </r>
  </si>
  <si>
    <t>UNIT_00165</t>
  </si>
  <si>
    <t>SENT_03496</t>
  </si>
  <si>
    <r>
      <t/>
    </r>
    <r>
      <rPr/>
      <t xml:space="preserve">Mortgage securities </t>
    </r>
    <r>
      <rPr>
        <b val="true"/>
        <color indexed="10"/>
        <sz val="11.0"/>
        <rFont val="Calibri"/>
      </rPr>
      <t>ended</t>
    </r>
    <r>
      <rPr/>
      <t xml:space="preserve"> 2\/32 to 4\/32 higher in light trading .</t>
    </r>
  </si>
  <si>
    <t>ended</t>
  </si>
  <si>
    <t>UNIT_00166</t>
  </si>
  <si>
    <t>SENT_03358</t>
  </si>
  <si>
    <r>
      <t/>
    </r>
    <r>
      <rPr/>
      <t xml:space="preserve">It was the most active of the 100 - share index at 8.3 million shares , 6.5 million of which were </t>
    </r>
    <r>
      <rPr>
        <b val="true"/>
        <color indexed="10"/>
        <sz val="11.0"/>
        <rFont val="Calibri"/>
      </rPr>
      <t>traded</t>
    </r>
    <r>
      <rPr/>
      <t xml:space="preserve"> by midday .</t>
    </r>
  </si>
  <si>
    <t>traded</t>
  </si>
  <si>
    <t>UNIT_00167</t>
  </si>
  <si>
    <t>SENT_00095</t>
  </si>
  <si>
    <r>
      <t/>
    </r>
    <r>
      <rPr/>
      <t xml:space="preserve">Several ridiculous projects </t>
    </r>
    <r>
      <rPr>
        <b val="true"/>
        <color indexed="10"/>
        <sz val="11.0"/>
        <rFont val="Calibri"/>
      </rPr>
      <t>continue</t>
    </r>
    <r>
      <rPr/>
      <t xml:space="preserve"> , including the `` New International Economic Order , '' which means redistributionism from the West to pay for everyone else 's statism .</t>
    </r>
  </si>
  <si>
    <t>continue</t>
  </si>
  <si>
    <t>UNIT_00168</t>
  </si>
  <si>
    <r>
      <t/>
    </r>
    <r>
      <rPr/>
      <t xml:space="preserve">Several ridiculous projects continue , </t>
    </r>
    <r>
      <rPr>
        <b val="true"/>
        <color indexed="10"/>
        <sz val="11.0"/>
        <rFont val="Calibri"/>
      </rPr>
      <t>including</t>
    </r>
    <r>
      <rPr/>
      <t xml:space="preserve"> the `` New International Economic Order , '' which means redistributionism from the West to pay for everyone else 's statism .</t>
    </r>
  </si>
  <si>
    <t>UNIT_00169</t>
  </si>
  <si>
    <r>
      <t/>
    </r>
    <r>
      <rPr/>
      <t xml:space="preserve">Several ridiculous projects continue , including the `` New International Economic Order , '' which </t>
    </r>
    <r>
      <rPr>
        <b val="true"/>
        <color indexed="10"/>
        <sz val="11.0"/>
        <rFont val="Calibri"/>
      </rPr>
      <t>means</t>
    </r>
    <r>
      <rPr/>
      <t xml:space="preserve"> redistributionism from the West to pay for everyone else 's statism .</t>
    </r>
  </si>
  <si>
    <t>means</t>
  </si>
  <si>
    <t>UNIT_00170</t>
  </si>
  <si>
    <r>
      <t/>
    </r>
    <r>
      <rPr/>
      <t xml:space="preserve">Several ridiculous projects continue , including the `` New International Economic Order , '' which means redistributionism from the West to </t>
    </r>
    <r>
      <rPr>
        <b val="true"/>
        <color indexed="10"/>
        <sz val="11.0"/>
        <rFont val="Calibri"/>
      </rPr>
      <t>pay</t>
    </r>
    <r>
      <rPr/>
      <t xml:space="preserve"> for everyone else 's statism .</t>
    </r>
  </si>
  <si>
    <t>UNIT_00171</t>
  </si>
  <si>
    <t>SENT_01106</t>
  </si>
  <si>
    <r>
      <t/>
    </r>
    <r>
      <rPr/>
      <t xml:space="preserve">While they are n't </t>
    </r>
    <r>
      <rPr>
        <b val="true"/>
        <color indexed="10"/>
        <sz val="11.0"/>
        <rFont val="Calibri"/>
      </rPr>
      <t>backed</t>
    </r>
    <r>
      <rPr/>
      <t xml:space="preserve"> by the full faith and credit of the U.S. government , as Treasury bonds are , it is widely assumed that the government would support them if necessary .</t>
    </r>
  </si>
  <si>
    <t>UNIT_00172</t>
  </si>
  <si>
    <r>
      <t/>
    </r>
    <r>
      <rPr/>
      <t xml:space="preserve">While they are n't backed by the full faith and credit of the U.S. government , as Treasury bonds are , it is widely </t>
    </r>
    <r>
      <rPr>
        <b val="true"/>
        <color indexed="10"/>
        <sz val="11.0"/>
        <rFont val="Calibri"/>
      </rPr>
      <t>assumed</t>
    </r>
    <r>
      <rPr/>
      <t xml:space="preserve"> that the government would support them if necessary .</t>
    </r>
  </si>
  <si>
    <t>assumed</t>
  </si>
  <si>
    <t>UNIT_00173</t>
  </si>
  <si>
    <r>
      <t/>
    </r>
    <r>
      <rPr/>
      <t xml:space="preserve">While they are n't backed by the full faith and credit of the U.S. government , as Treasury bonds are , it is widely assumed that the government would </t>
    </r>
    <r>
      <rPr>
        <b val="true"/>
        <color indexed="10"/>
        <sz val="11.0"/>
        <rFont val="Calibri"/>
      </rPr>
      <t>support</t>
    </r>
    <r>
      <rPr/>
      <t xml:space="preserve"> them if necessary .</t>
    </r>
  </si>
  <si>
    <t>support</t>
  </si>
  <si>
    <t>UNIT_00174</t>
  </si>
  <si>
    <t>SENT_01119</t>
  </si>
  <si>
    <r>
      <t/>
    </r>
    <r>
      <rPr/>
      <t xml:space="preserve">As a result , Japanese investors </t>
    </r>
    <r>
      <rPr>
        <b val="true"/>
        <color indexed="10"/>
        <sz val="11.0"/>
        <rFont val="Calibri"/>
      </rPr>
      <t>steered</t>
    </r>
    <r>
      <rPr/>
      <t xml:space="preserve"> clear of the mortgage securities .</t>
    </r>
  </si>
  <si>
    <t>steered</t>
  </si>
  <si>
    <t>UNIT_00175</t>
  </si>
  <si>
    <t>SENT_01826</t>
  </si>
  <si>
    <r>
      <t/>
    </r>
    <r>
      <rPr/>
      <t xml:space="preserve">Cotton Inc. will </t>
    </r>
    <r>
      <rPr>
        <b val="true"/>
        <color indexed="10"/>
        <sz val="11.0"/>
        <rFont val="Calibri"/>
      </rPr>
      <t>spend</t>
    </r>
    <r>
      <rPr/>
      <t xml:space="preserve"> nearly $ 2 million on broadcasting on Thanksgiving Day alone , advertising on such programs as `` Good Morning America , '' `` Macy 's Thanksgiving Day Parade '' and the NFL holiday game .</t>
    </r>
  </si>
  <si>
    <t>spend</t>
  </si>
  <si>
    <t>UNIT_00176</t>
  </si>
  <si>
    <r>
      <t/>
    </r>
    <r>
      <rPr/>
      <t xml:space="preserve">Cotton Inc. will spend nearly $ 2 million on broadcasting on Thanksgiving Day alone , </t>
    </r>
    <r>
      <rPr>
        <b val="true"/>
        <color indexed="10"/>
        <sz val="11.0"/>
        <rFont val="Calibri"/>
      </rPr>
      <t>advertising</t>
    </r>
    <r>
      <rPr/>
      <t xml:space="preserve"> on such programs as `` Good Morning America , '' `` Macy 's Thanksgiving Day Parade '' and the NFL holiday game .</t>
    </r>
  </si>
  <si>
    <t>advertising</t>
  </si>
  <si>
    <t>UNIT_00177</t>
  </si>
  <si>
    <t>SENT_03222</t>
  </si>
  <si>
    <r>
      <t/>
    </r>
    <r>
      <rPr/>
      <t xml:space="preserve">`` It 's a wait - and - see attitude , '' </t>
    </r>
    <r>
      <rPr>
        <b val="true"/>
        <color indexed="10"/>
        <sz val="11.0"/>
        <rFont val="Calibri"/>
      </rPr>
      <t>said</t>
    </r>
    <r>
      <rPr/>
      <t xml:space="preserve"> Dave Vellante , vice president of storage research for International Data Corp .</t>
    </r>
  </si>
  <si>
    <t>UNIT_00178</t>
  </si>
  <si>
    <t>SENT_04717</t>
  </si>
  <si>
    <r>
      <t/>
    </r>
    <r>
      <rPr/>
      <t xml:space="preserve">Mr. Trotter 's fake Haberle was </t>
    </r>
    <r>
      <rPr>
        <b val="true"/>
        <color indexed="10"/>
        <sz val="11.0"/>
        <rFont val="Calibri"/>
      </rPr>
      <t>offered</t>
    </r>
    <r>
      <rPr/>
      <t xml:space="preserve"> at a bargain price of $ 25,000 with a phony story that it belonged to his wife 's late aunt in New Canaan , Conn .</t>
    </r>
  </si>
  <si>
    <t>offered</t>
  </si>
  <si>
    <t>UNIT_00179</t>
  </si>
  <si>
    <r>
      <t/>
    </r>
    <r>
      <rPr/>
      <t xml:space="preserve">Mr. Trotter 's fake Haberle was offered at a bargain price of $ 25,000 with a phony story that it </t>
    </r>
    <r>
      <rPr>
        <b val="true"/>
        <color indexed="10"/>
        <sz val="11.0"/>
        <rFont val="Calibri"/>
      </rPr>
      <t>belonged</t>
    </r>
    <r>
      <rPr/>
      <t xml:space="preserve"> to his wife 's late aunt in New Canaan , Conn .</t>
    </r>
  </si>
  <si>
    <t>belonged</t>
  </si>
  <si>
    <t>UNIT_00180</t>
  </si>
  <si>
    <t>SENT_00671</t>
  </si>
  <si>
    <r>
      <t/>
    </r>
    <r>
      <rPr/>
      <t xml:space="preserve">`` For the first time in history , we </t>
    </r>
    <r>
      <rPr>
        <b val="true"/>
        <color indexed="10"/>
        <sz val="11.0"/>
        <rFont val="Calibri"/>
      </rPr>
      <t>have</t>
    </r>
    <r>
      <rPr/>
      <t xml:space="preserve"> a training wage that will be part '' of the nation 's labor laws , said Roger Porter , assistant to the president for economic and domestic policy .</t>
    </r>
  </si>
  <si>
    <t>UNIT_00181</t>
  </si>
  <si>
    <r>
      <t/>
    </r>
    <r>
      <rPr/>
      <t xml:space="preserve">`` For the first time in history , we have a training wage that will be part '' of the nation 's labor laws , </t>
    </r>
    <r>
      <rPr>
        <b val="true"/>
        <color indexed="10"/>
        <sz val="11.0"/>
        <rFont val="Calibri"/>
      </rPr>
      <t>said</t>
    </r>
    <r>
      <rPr/>
      <t xml:space="preserve"> Roger Porter , assistant to the president for economic and domestic policy .</t>
    </r>
  </si>
  <si>
    <t>UNIT_00182</t>
  </si>
  <si>
    <t>SENT_01695</t>
  </si>
  <si>
    <r>
      <t/>
    </r>
    <r>
      <rPr/>
      <t xml:space="preserve">Newsprint results </t>
    </r>
    <r>
      <rPr>
        <b val="true"/>
        <color indexed="10"/>
        <sz val="11.0"/>
        <rFont val="Calibri"/>
      </rPr>
      <t>continued</t>
    </r>
    <r>
      <rPr/>
      <t xml:space="preserve"> to be depressed , the company added , because of industrywide price discounting .</t>
    </r>
  </si>
  <si>
    <t>UNIT_00183</t>
  </si>
  <si>
    <r>
      <t/>
    </r>
    <r>
      <rPr/>
      <t xml:space="preserve">Newsprint results continued to be </t>
    </r>
    <r>
      <rPr>
        <b val="true"/>
        <color indexed="10"/>
        <sz val="11.0"/>
        <rFont val="Calibri"/>
      </rPr>
      <t>depressed</t>
    </r>
    <r>
      <rPr/>
      <t xml:space="preserve"> , the company added , because of industrywide price discounting .</t>
    </r>
  </si>
  <si>
    <t>depressed</t>
  </si>
  <si>
    <t>UNIT_00184</t>
  </si>
  <si>
    <r>
      <t/>
    </r>
    <r>
      <rPr/>
      <t xml:space="preserve">Newsprint results continued to be depressed , the company </t>
    </r>
    <r>
      <rPr>
        <b val="true"/>
        <color indexed="10"/>
        <sz val="11.0"/>
        <rFont val="Calibri"/>
      </rPr>
      <t>added</t>
    </r>
    <r>
      <rPr/>
      <t xml:space="preserve"> , because of industrywide price discounting .</t>
    </r>
  </si>
  <si>
    <t>added</t>
  </si>
  <si>
    <t>UNIT_00185</t>
  </si>
  <si>
    <t>SENT_03351</t>
  </si>
  <si>
    <r>
      <t/>
    </r>
    <r>
      <rPr/>
      <t xml:space="preserve">Dealers </t>
    </r>
    <r>
      <rPr>
        <b val="true"/>
        <color indexed="10"/>
        <sz val="11.0"/>
        <rFont val="Calibri"/>
      </rPr>
      <t>said</t>
    </r>
    <r>
      <rPr/>
      <t xml:space="preserve"> the market was supported to some extent by a firmer pound , gains on Wall Street and shopping by market - makers to cover internal requirements for selected stocks in the 100 - share index .</t>
    </r>
  </si>
  <si>
    <t>UNIT_00186</t>
  </si>
  <si>
    <r>
      <t/>
    </r>
    <r>
      <rPr/>
      <t xml:space="preserve">Dealers said the market was </t>
    </r>
    <r>
      <rPr>
        <b val="true"/>
        <color indexed="10"/>
        <sz val="11.0"/>
        <rFont val="Calibri"/>
      </rPr>
      <t>supported</t>
    </r>
    <r>
      <rPr/>
      <t xml:space="preserve"> to some extent by a firmer pound , gains on Wall Street and shopping by market - makers to cover internal requirements for selected stocks in the 100 - share index .</t>
    </r>
  </si>
  <si>
    <t>supported</t>
  </si>
  <si>
    <t>UNIT_00187</t>
  </si>
  <si>
    <r>
      <t/>
    </r>
    <r>
      <rPr/>
      <t xml:space="preserve">Dealers said the market was supported to some extent by a firmer pound , gains on Wall Street and shopping by market - makers to </t>
    </r>
    <r>
      <rPr>
        <b val="true"/>
        <color indexed="10"/>
        <sz val="11.0"/>
        <rFont val="Calibri"/>
      </rPr>
      <t>cover</t>
    </r>
    <r>
      <rPr/>
      <t xml:space="preserve"> internal requirements for selected stocks in the 100 - share index .</t>
    </r>
  </si>
  <si>
    <t>cover</t>
  </si>
  <si>
    <t>UNIT_00188</t>
  </si>
  <si>
    <t>SENT_03500</t>
  </si>
  <si>
    <r>
      <t/>
    </r>
    <r>
      <rPr/>
      <t xml:space="preserve">Insurance companies have been major buyers of prepayment - </t>
    </r>
    <r>
      <rPr>
        <b val="true"/>
        <color indexed="10"/>
        <sz val="11.0"/>
        <rFont val="Calibri"/>
      </rPr>
      <t>protected</t>
    </r>
    <r>
      <rPr/>
      <t xml:space="preserve"> planned amortization classes ( PACs ) during the past few months .</t>
    </r>
  </si>
  <si>
    <t>protected</t>
  </si>
  <si>
    <t>UNIT_00189</t>
  </si>
  <si>
    <r>
      <t/>
    </r>
    <r>
      <rPr/>
      <t xml:space="preserve">Insurance companies have been major buyers of prepayment - protected </t>
    </r>
    <r>
      <rPr>
        <b val="true"/>
        <color indexed="10"/>
        <sz val="11.0"/>
        <rFont val="Calibri"/>
      </rPr>
      <t>planned</t>
    </r>
    <r>
      <rPr/>
      <t xml:space="preserve"> amortization classes ( PACs ) during the past few months .</t>
    </r>
  </si>
  <si>
    <t>planned</t>
  </si>
  <si>
    <t>UNIT_00190</t>
  </si>
  <si>
    <t>SENT_01551</t>
  </si>
  <si>
    <r>
      <t/>
    </r>
    <r>
      <rPr/>
      <t xml:space="preserve">Despite plans to </t>
    </r>
    <r>
      <rPr>
        <b val="true"/>
        <color indexed="10"/>
        <sz val="11.0"/>
        <rFont val="Calibri"/>
      </rPr>
      <t>add</t>
    </r>
    <r>
      <rPr/>
      <t xml:space="preserve"> two new Infiniti models next year , bringing the total to four , Infiniti wo n't show profits for at least five years , he adds .</t>
    </r>
  </si>
  <si>
    <t>add</t>
  </si>
  <si>
    <t>UNIT_00191</t>
  </si>
  <si>
    <r>
      <t/>
    </r>
    <r>
      <rPr/>
      <t xml:space="preserve">Despite plans to add two new Infiniti models next year , </t>
    </r>
    <r>
      <rPr>
        <b val="true"/>
        <color indexed="10"/>
        <sz val="11.0"/>
        <rFont val="Calibri"/>
      </rPr>
      <t>bringing</t>
    </r>
    <r>
      <rPr/>
      <t xml:space="preserve"> the total to four , Infiniti wo n't show profits for at least five years , he adds .</t>
    </r>
  </si>
  <si>
    <t>bringing</t>
  </si>
  <si>
    <t>UNIT_00192</t>
  </si>
  <si>
    <r>
      <t/>
    </r>
    <r>
      <rPr/>
      <t xml:space="preserve">Despite plans to add two new Infiniti models next year , bringing the total to four , Infiniti wo n't </t>
    </r>
    <r>
      <rPr>
        <b val="true"/>
        <color indexed="10"/>
        <sz val="11.0"/>
        <rFont val="Calibri"/>
      </rPr>
      <t>show</t>
    </r>
    <r>
      <rPr/>
      <t xml:space="preserve"> profits for at least five years , he adds .</t>
    </r>
  </si>
  <si>
    <t>show</t>
  </si>
  <si>
    <t>UNIT_00193</t>
  </si>
  <si>
    <r>
      <t/>
    </r>
    <r>
      <rPr/>
      <t xml:space="preserve">Despite plans to add two new Infiniti models next year , bringing the total to four , Infiniti wo n't show profits for at least five years , he </t>
    </r>
    <r>
      <rPr>
        <b val="true"/>
        <color indexed="10"/>
        <sz val="11.0"/>
        <rFont val="Calibri"/>
      </rPr>
      <t>adds</t>
    </r>
    <r>
      <rPr/>
      <t xml:space="preserve"> .</t>
    </r>
  </si>
  <si>
    <t>adds</t>
  </si>
  <si>
    <t>UNIT_00194</t>
  </si>
  <si>
    <t>SENT_02694</t>
  </si>
  <si>
    <r>
      <t/>
    </r>
    <r>
      <rPr/>
      <t xml:space="preserve">`` He </t>
    </r>
    <r>
      <rPr>
        <b val="true"/>
        <color indexed="10"/>
        <sz val="11.0"/>
        <rFont val="Calibri"/>
      </rPr>
      <t>took</t>
    </r>
    <r>
      <rPr/>
      <t xml:space="preserve"> the reckless course of ignoring the evidence , '' Rep. Gonzalez said .</t>
    </r>
  </si>
  <si>
    <t>UNIT_00195</t>
  </si>
  <si>
    <r>
      <t/>
    </r>
    <r>
      <rPr/>
      <t xml:space="preserve">`` He took the reckless course of </t>
    </r>
    <r>
      <rPr>
        <b val="true"/>
        <color indexed="10"/>
        <sz val="11.0"/>
        <rFont val="Calibri"/>
      </rPr>
      <t>ignoring</t>
    </r>
    <r>
      <rPr/>
      <t xml:space="preserve"> the evidence , '' Rep. Gonzalez said .</t>
    </r>
  </si>
  <si>
    <t>ignoring</t>
  </si>
  <si>
    <t>UNIT_00196</t>
  </si>
  <si>
    <r>
      <t/>
    </r>
    <r>
      <rPr/>
      <t xml:space="preserve">`` He took the reckless course of ignoring the evidence , '' Rep. Gonzalez </t>
    </r>
    <r>
      <rPr>
        <b val="true"/>
        <color indexed="10"/>
        <sz val="11.0"/>
        <rFont val="Calibri"/>
      </rPr>
      <t>said</t>
    </r>
    <r>
      <rPr/>
      <t xml:space="preserve"> .</t>
    </r>
  </si>
  <si>
    <t>UNIT_00197</t>
  </si>
  <si>
    <t>SENT_04854</t>
  </si>
  <si>
    <r>
      <t/>
    </r>
    <r>
      <rPr/>
      <t xml:space="preserve">A strong challenge from the far left , the Communist coalition Izquierda Unida , </t>
    </r>
    <r>
      <rPr>
        <b val="true"/>
        <color indexed="10"/>
        <sz val="11.0"/>
        <rFont val="Calibri"/>
      </rPr>
      <t>failed</t>
    </r>
    <r>
      <rPr/>
      <t xml:space="preserve"> to topple him .</t>
    </r>
  </si>
  <si>
    <t>failed</t>
  </si>
  <si>
    <t>UNIT_00198</t>
  </si>
  <si>
    <r>
      <t/>
    </r>
    <r>
      <rPr/>
      <t xml:space="preserve">A strong challenge from the far left , the Communist coalition Izquierda Unida , failed to </t>
    </r>
    <r>
      <rPr>
        <b val="true"/>
        <color indexed="10"/>
        <sz val="11.0"/>
        <rFont val="Calibri"/>
      </rPr>
      <t>topple</t>
    </r>
    <r>
      <rPr/>
      <t xml:space="preserve"> him .</t>
    </r>
  </si>
  <si>
    <t>topple</t>
  </si>
  <si>
    <t>UNIT_00199</t>
  </si>
  <si>
    <t>SENT_01014</t>
  </si>
  <si>
    <r>
      <t/>
    </r>
    <r>
      <rPr/>
      <t xml:space="preserve">The first part , </t>
    </r>
    <r>
      <rPr>
        <b val="true"/>
        <color indexed="10"/>
        <sz val="11.0"/>
        <rFont val="Calibri"/>
      </rPr>
      <t>consisting</t>
    </r>
    <r>
      <rPr/>
      <t xml:space="preserve"> of $ 151 million of 13 3\/4 % senior subordinated reset notes , was priced at 99.75 .</t>
    </r>
  </si>
  <si>
    <t>consisting</t>
  </si>
  <si>
    <t>UNIT_00200</t>
  </si>
  <si>
    <r>
      <t/>
    </r>
    <r>
      <rPr/>
      <t xml:space="preserve">The first part , consisting of $ 151 million of 13 3\/4 % senior </t>
    </r>
    <r>
      <rPr>
        <b val="true"/>
        <color indexed="10"/>
        <sz val="11.0"/>
        <rFont val="Calibri"/>
      </rPr>
      <t>subordinated</t>
    </r>
    <r>
      <rPr/>
      <t xml:space="preserve"> reset notes , was priced at 99.75 .</t>
    </r>
  </si>
  <si>
    <t>subordinated</t>
  </si>
  <si>
    <t>UNIT_00201</t>
  </si>
  <si>
    <r>
      <t/>
    </r>
    <r>
      <rPr/>
      <t xml:space="preserve">The first part , consisting of $ 151 million of 13 3\/4 % senior subordinated </t>
    </r>
    <r>
      <rPr>
        <b val="true"/>
        <color indexed="10"/>
        <sz val="11.0"/>
        <rFont val="Calibri"/>
      </rPr>
      <t>reset</t>
    </r>
    <r>
      <rPr/>
      <t xml:space="preserve"> notes , was priced at 99.75 .</t>
    </r>
  </si>
  <si>
    <t>reset</t>
  </si>
  <si>
    <t>UNIT_00202</t>
  </si>
  <si>
    <r>
      <t/>
    </r>
    <r>
      <rPr/>
      <t xml:space="preserve">The first part , consisting of $ 151 million of 13 3\/4 % senior subordinated reset notes , was </t>
    </r>
    <r>
      <rPr>
        <b val="true"/>
        <color indexed="10"/>
        <sz val="11.0"/>
        <rFont val="Calibri"/>
      </rPr>
      <t>priced</t>
    </r>
    <r>
      <rPr/>
      <t xml:space="preserve"> at 99.75 .</t>
    </r>
  </si>
  <si>
    <t>UNIT_00203</t>
  </si>
  <si>
    <t>SENT_03562</t>
  </si>
  <si>
    <r>
      <t/>
    </r>
    <r>
      <rPr/>
      <t xml:space="preserve">In 1988 , Chugai </t>
    </r>
    <r>
      <rPr>
        <b val="true"/>
        <color indexed="10"/>
        <sz val="11.0"/>
        <rFont val="Calibri"/>
      </rPr>
      <t>had</t>
    </r>
    <r>
      <rPr/>
      <t xml:space="preserve"> net income of $ 60 million on revenue of $ 991 million .</t>
    </r>
  </si>
  <si>
    <t>UNIT_00204</t>
  </si>
  <si>
    <t>SENT_03637</t>
  </si>
  <si>
    <r>
      <t/>
    </r>
    <r>
      <rPr/>
      <t xml:space="preserve">In addition , the White House </t>
    </r>
    <r>
      <rPr>
        <b val="true"/>
        <color indexed="10"/>
        <sz val="11.0"/>
        <rFont val="Calibri"/>
      </rPr>
      <t>said</t>
    </r>
    <r>
      <rPr/>
      <t xml:space="preserve"> that Charles Harper , chairman of ConAgra Inc. , and John McGillicuddy , chairman of Manufacturers Hanover Corp. , will be among a group of at least 15 business and labor representatives in the presidential mission .</t>
    </r>
  </si>
  <si>
    <t>UNIT_00205</t>
  </si>
  <si>
    <t>SENT_00316</t>
  </si>
  <si>
    <r>
      <t/>
    </r>
    <r>
      <rPr/>
      <t xml:space="preserve">Statistics Canada </t>
    </r>
    <r>
      <rPr>
        <b val="true"/>
        <color indexed="10"/>
        <sz val="11.0"/>
        <rFont val="Calibri"/>
      </rPr>
      <t>said</t>
    </r>
    <r>
      <rPr/>
      <t xml:space="preserve"> service - industry output in August rose 0.4 % from July .</t>
    </r>
  </si>
  <si>
    <t>UNIT_00206</t>
  </si>
  <si>
    <r>
      <t/>
    </r>
    <r>
      <rPr/>
      <t xml:space="preserve">Statistics Canada said service - industry output in August </t>
    </r>
    <r>
      <rPr>
        <b val="true"/>
        <color indexed="10"/>
        <sz val="11.0"/>
        <rFont val="Calibri"/>
      </rPr>
      <t>rose</t>
    </r>
    <r>
      <rPr/>
      <t xml:space="preserve"> 0.4 % from July .</t>
    </r>
  </si>
  <si>
    <t>UNIT_00207</t>
  </si>
  <si>
    <t>SENT_04582</t>
  </si>
  <si>
    <r>
      <t/>
    </r>
    <r>
      <rPr/>
      <t xml:space="preserve">RU-486 is being </t>
    </r>
    <r>
      <rPr>
        <b val="true"/>
        <color indexed="10"/>
        <sz val="11.0"/>
        <rFont val="Calibri"/>
      </rPr>
      <t>administered</t>
    </r>
    <r>
      <rPr/>
      <t xml:space="preserve"> in France only under strict supervision in the presence of a doctor .</t>
    </r>
  </si>
  <si>
    <t>administered</t>
  </si>
  <si>
    <t>UNIT_00208</t>
  </si>
  <si>
    <t>SENT_03132</t>
  </si>
  <si>
    <r>
      <t/>
    </r>
    <r>
      <rPr/>
      <t xml:space="preserve">Beyond that , money managers and analysts </t>
    </r>
    <r>
      <rPr>
        <b val="true"/>
        <color indexed="10"/>
        <sz val="11.0"/>
        <rFont val="Calibri"/>
      </rPr>
      <t>see</t>
    </r>
    <r>
      <rPr/>
      <t xml:space="preserve"> other problems .</t>
    </r>
  </si>
  <si>
    <t>UNIT_00209</t>
  </si>
  <si>
    <t>SENT_01672</t>
  </si>
  <si>
    <r>
      <t/>
    </r>
    <r>
      <rPr/>
      <t xml:space="preserve">It is amazing that the </t>
    </r>
    <r>
      <rPr>
        <b val="true"/>
        <color indexed="10"/>
        <sz val="11.0"/>
        <rFont val="Calibri"/>
      </rPr>
      <t>ensuing</t>
    </r>
    <r>
      <rPr/>
      <t xml:space="preserve"> mass executions in Vietnam and Cambodia do not weight more heavily on minds so morally fine - tuned .</t>
    </r>
  </si>
  <si>
    <t>ensuing</t>
  </si>
  <si>
    <t>UNIT_00210</t>
  </si>
  <si>
    <r>
      <t/>
    </r>
    <r>
      <rPr/>
      <t xml:space="preserve">It is amazing that the ensuing mass executions in Vietnam and Cambodia do not </t>
    </r>
    <r>
      <rPr>
        <b val="true"/>
        <color indexed="10"/>
        <sz val="11.0"/>
        <rFont val="Calibri"/>
      </rPr>
      <t>weight</t>
    </r>
    <r>
      <rPr/>
      <t xml:space="preserve"> more heavily on minds so morally fine - tuned .</t>
    </r>
  </si>
  <si>
    <t>weight</t>
  </si>
  <si>
    <t>UNIT_00211</t>
  </si>
  <si>
    <t>SENT_04750</t>
  </si>
  <si>
    <r>
      <t/>
    </r>
    <r>
      <rPr/>
      <t xml:space="preserve">A few months later , under pressure from the United Steelworkers of America , LTV </t>
    </r>
    <r>
      <rPr>
        <b val="true"/>
        <color indexed="10"/>
        <sz val="11.0"/>
        <rFont val="Calibri"/>
      </rPr>
      <t>instituted</t>
    </r>
    <r>
      <rPr/>
      <t xml:space="preserve"> a new program to provide retirement benefits similar to those in the terminated plans .</t>
    </r>
  </si>
  <si>
    <t>instituted</t>
  </si>
  <si>
    <t>UNIT_00212</t>
  </si>
  <si>
    <r>
      <t/>
    </r>
    <r>
      <rPr/>
      <t xml:space="preserve">A few months later , under pressure from the United Steelworkers of America , LTV instituted a new program to </t>
    </r>
    <r>
      <rPr>
        <b val="true"/>
        <color indexed="10"/>
        <sz val="11.0"/>
        <rFont val="Calibri"/>
      </rPr>
      <t>provide</t>
    </r>
    <r>
      <rPr/>
      <t xml:space="preserve"> retirement benefits similar to those in the terminated plans .</t>
    </r>
  </si>
  <si>
    <t>provide</t>
  </si>
  <si>
    <t>UNIT_00213</t>
  </si>
  <si>
    <r>
      <t/>
    </r>
    <r>
      <rPr/>
      <t xml:space="preserve">A few months later , under pressure from the United Steelworkers of America , LTV instituted a new program to provide retirement benefits similar to those in the </t>
    </r>
    <r>
      <rPr>
        <b val="true"/>
        <color indexed="10"/>
        <sz val="11.0"/>
        <rFont val="Calibri"/>
      </rPr>
      <t>terminated</t>
    </r>
    <r>
      <rPr/>
      <t xml:space="preserve"> plans .</t>
    </r>
  </si>
  <si>
    <t>UNIT_00214</t>
  </si>
  <si>
    <t>SENT_03653</t>
  </si>
  <si>
    <r>
      <t/>
    </r>
    <r>
      <rPr/>
      <t xml:space="preserve">Tom Panelli </t>
    </r>
    <r>
      <rPr>
        <b val="true"/>
        <color indexed="10"/>
        <sz val="11.0"/>
        <rFont val="Calibri"/>
      </rPr>
      <t>had</t>
    </r>
    <r>
      <rPr/>
      <t xml:space="preserve"> a perfectly good reason for not using the $ 300 rowing machine he bought three years ago .</t>
    </r>
  </si>
  <si>
    <t>UNIT_00215</t>
  </si>
  <si>
    <r>
      <t/>
    </r>
    <r>
      <rPr/>
      <t xml:space="preserve">Tom Panelli had a perfectly good reason for not </t>
    </r>
    <r>
      <rPr>
        <b val="true"/>
        <color indexed="10"/>
        <sz val="11.0"/>
        <rFont val="Calibri"/>
      </rPr>
      <t>using</t>
    </r>
    <r>
      <rPr/>
      <t xml:space="preserve"> the $ 300 rowing machine he bought three years ago .</t>
    </r>
  </si>
  <si>
    <t>using</t>
  </si>
  <si>
    <t>UNIT_00216</t>
  </si>
  <si>
    <r>
      <t/>
    </r>
    <r>
      <rPr/>
      <t xml:space="preserve">Tom Panelli had a perfectly good reason for not using the $ 300 rowing machine he </t>
    </r>
    <r>
      <rPr>
        <b val="true"/>
        <color indexed="10"/>
        <sz val="11.0"/>
        <rFont val="Calibri"/>
      </rPr>
      <t>bought</t>
    </r>
    <r>
      <rPr/>
      <t xml:space="preserve"> three years ago .</t>
    </r>
  </si>
  <si>
    <t>bought</t>
  </si>
  <si>
    <t>UNIT_00217</t>
  </si>
  <si>
    <t>SENT_01349</t>
  </si>
  <si>
    <r>
      <t/>
    </r>
    <r>
      <rPr/>
      <t xml:space="preserve">Only his factories in Japan and Korea , </t>
    </r>
    <r>
      <rPr>
        <b val="true"/>
        <color indexed="10"/>
        <sz val="11.0"/>
        <rFont val="Calibri"/>
      </rPr>
      <t>employing</t>
    </r>
    <r>
      <rPr/>
      <t xml:space="preserve"> his followers at subsistence wages and producing everything from rifles to ginseng to expensive marble vases , kept the money flowing westward .</t>
    </r>
  </si>
  <si>
    <t>employing</t>
  </si>
  <si>
    <t>UNIT_00218</t>
  </si>
  <si>
    <r>
      <t/>
    </r>
    <r>
      <rPr/>
      <t xml:space="preserve">Only his factories in Japan and Korea , employing his followers at subsistence wages and </t>
    </r>
    <r>
      <rPr>
        <b val="true"/>
        <color indexed="10"/>
        <sz val="11.0"/>
        <rFont val="Calibri"/>
      </rPr>
      <t>producing</t>
    </r>
    <r>
      <rPr/>
      <t xml:space="preserve"> everything from rifles to ginseng to expensive marble vases , kept the money flowing westward .</t>
    </r>
  </si>
  <si>
    <t>producing</t>
  </si>
  <si>
    <t>UNIT_00219</t>
  </si>
  <si>
    <r>
      <t/>
    </r>
    <r>
      <rPr/>
      <t xml:space="preserve">Only his factories in Japan and Korea , employing his followers at subsistence wages and producing everything from rifles to ginseng to expensive marble vases , </t>
    </r>
    <r>
      <rPr>
        <b val="true"/>
        <color indexed="10"/>
        <sz val="11.0"/>
        <rFont val="Calibri"/>
      </rPr>
      <t>kept</t>
    </r>
    <r>
      <rPr/>
      <t xml:space="preserve"> the money flowing westward .</t>
    </r>
  </si>
  <si>
    <t>kept</t>
  </si>
  <si>
    <t>UNIT_00220</t>
  </si>
  <si>
    <r>
      <t/>
    </r>
    <r>
      <rPr/>
      <t xml:space="preserve">Only his factories in Japan and Korea , employing his followers at subsistence wages and producing everything from rifles to ginseng to expensive marble vases , kept the money </t>
    </r>
    <r>
      <rPr>
        <b val="true"/>
        <color indexed="10"/>
        <sz val="11.0"/>
        <rFont val="Calibri"/>
      </rPr>
      <t>flowing</t>
    </r>
    <r>
      <rPr/>
      <t xml:space="preserve"> westward .</t>
    </r>
  </si>
  <si>
    <t>flowing</t>
  </si>
  <si>
    <t>UNIT_00221</t>
  </si>
  <si>
    <t>SENT_02571</t>
  </si>
  <si>
    <r>
      <t/>
    </r>
    <r>
      <rPr/>
      <t xml:space="preserve">And while </t>
    </r>
    <r>
      <rPr>
        <b val="true"/>
        <color indexed="10"/>
        <sz val="11.0"/>
        <rFont val="Calibri"/>
      </rPr>
      <t>pursuing</t>
    </r>
    <r>
      <rPr/>
      <t xml:space="preserve"> these initiatives , Congress and the White House are squeezed too by steady increases -- $ 551 million -- in veteran 's medical care .</t>
    </r>
  </si>
  <si>
    <t>pursuing</t>
  </si>
  <si>
    <t>UNIT_00222</t>
  </si>
  <si>
    <r>
      <t/>
    </r>
    <r>
      <rPr/>
      <t xml:space="preserve">And while pursuing these initiatives , Congress and the White House are </t>
    </r>
    <r>
      <rPr>
        <b val="true"/>
        <color indexed="10"/>
        <sz val="11.0"/>
        <rFont val="Calibri"/>
      </rPr>
      <t>squeezed</t>
    </r>
    <r>
      <rPr/>
      <t xml:space="preserve"> too by steady increases -- $ 551 million -- in veteran 's medical care .</t>
    </r>
  </si>
  <si>
    <t>squeezed</t>
  </si>
  <si>
    <t>UNIT_00223</t>
  </si>
  <si>
    <t>SENT_03517</t>
  </si>
  <si>
    <r>
      <t/>
    </r>
    <r>
      <rPr/>
      <t xml:space="preserve">So - </t>
    </r>
    <r>
      <rPr>
        <b val="true"/>
        <color indexed="10"/>
        <sz val="11.0"/>
        <rFont val="Calibri"/>
      </rPr>
      <t>called</t>
    </r>
    <r>
      <rPr/>
      <t xml:space="preserve"> cross - border acquisitions totaled $ 23.1 billion in the second quarter , down from $ 33.6 billion a year earlier , according to the accounting firm KPMG Peat Marwick .</t>
    </r>
  </si>
  <si>
    <t>called</t>
  </si>
  <si>
    <t>UNIT_00224</t>
  </si>
  <si>
    <r>
      <t/>
    </r>
    <r>
      <rPr/>
      <t xml:space="preserve">So - called cross - border acquisitions </t>
    </r>
    <r>
      <rPr>
        <b val="true"/>
        <color indexed="10"/>
        <sz val="11.0"/>
        <rFont val="Calibri"/>
      </rPr>
      <t>totaled</t>
    </r>
    <r>
      <rPr/>
      <t xml:space="preserve"> $ 23.1 billion in the second quarter , down from $ 33.6 billion a year earlier , according to the accounting firm KPMG Peat Marwick .</t>
    </r>
  </si>
  <si>
    <t>totaled</t>
  </si>
  <si>
    <t>UNIT_00225</t>
  </si>
  <si>
    <r>
      <t/>
    </r>
    <r>
      <rPr/>
      <t xml:space="preserve">So - called cross - border acquisitions totaled $ 23.1 billion in the second quarter , down from $ 33.6 billion a year earlier , </t>
    </r>
    <r>
      <rPr>
        <b val="true"/>
        <color indexed="10"/>
        <sz val="11.0"/>
        <rFont val="Calibri"/>
      </rPr>
      <t>according</t>
    </r>
    <r>
      <rPr/>
      <t xml:space="preserve"> to the accounting firm KPMG Peat Marwick .</t>
    </r>
  </si>
  <si>
    <t>according</t>
  </si>
  <si>
    <t>UNIT_00226</t>
  </si>
  <si>
    <t>SENT_03173</t>
  </si>
  <si>
    <r>
      <t/>
    </r>
    <r>
      <rPr/>
      <t xml:space="preserve">Among gold stocks , Drexel </t>
    </r>
    <r>
      <rPr>
        <b val="true"/>
        <color indexed="10"/>
        <sz val="11.0"/>
        <rFont val="Calibri"/>
      </rPr>
      <t>likes</t>
    </r>
    <r>
      <rPr/>
      <t xml:space="preserve"> Battle Mountain Gold Co. , Newmont Gold Co. and Freeport-McMoRan Gold Co .</t>
    </r>
  </si>
  <si>
    <t>likes</t>
  </si>
  <si>
    <t>UNIT_00227</t>
  </si>
  <si>
    <t>SENT_02505</t>
  </si>
  <si>
    <r>
      <t/>
    </r>
    <r>
      <rPr/>
      <t xml:space="preserve">Technology stocks </t>
    </r>
    <r>
      <rPr>
        <b val="true"/>
        <color indexed="10"/>
        <sz val="11.0"/>
        <rFont val="Calibri"/>
      </rPr>
      <t>bore</t>
    </r>
    <r>
      <rPr/>
      <t xml:space="preserve"> the brunt of the OTC market 's recent sell - off , and traders say it 's natural that they rebound sharply now that the market has turned around .</t>
    </r>
  </si>
  <si>
    <t>bore</t>
  </si>
  <si>
    <t>UNIT_00228</t>
  </si>
  <si>
    <r>
      <t/>
    </r>
    <r>
      <rPr/>
      <t xml:space="preserve">Technology stocks bore the brunt of the OTC market 's recent sell - off , and traders </t>
    </r>
    <r>
      <rPr>
        <b val="true"/>
        <color indexed="10"/>
        <sz val="11.0"/>
        <rFont val="Calibri"/>
      </rPr>
      <t>say</t>
    </r>
    <r>
      <rPr/>
      <t xml:space="preserve"> it 's natural that they rebound sharply now that the market has turned around .</t>
    </r>
  </si>
  <si>
    <t>say</t>
  </si>
  <si>
    <t>UNIT_00229</t>
  </si>
  <si>
    <r>
      <t/>
    </r>
    <r>
      <rPr/>
      <t xml:space="preserve">Technology stocks bore the brunt of the OTC market 's recent sell - off , and traders say it 's natural that they </t>
    </r>
    <r>
      <rPr>
        <b val="true"/>
        <color indexed="10"/>
        <sz val="11.0"/>
        <rFont val="Calibri"/>
      </rPr>
      <t>rebound</t>
    </r>
    <r>
      <rPr/>
      <t xml:space="preserve"> sharply now that the market has turned around .</t>
    </r>
  </si>
  <si>
    <t>rebound</t>
  </si>
  <si>
    <t>UNIT_00230</t>
  </si>
  <si>
    <r>
      <t/>
    </r>
    <r>
      <rPr/>
      <t xml:space="preserve">Technology stocks bore the brunt of the OTC market 's recent sell - off , and traders say it 's natural that they rebound sharply now that the market has </t>
    </r>
    <r>
      <rPr>
        <b val="true"/>
        <color indexed="10"/>
        <sz val="11.0"/>
        <rFont val="Calibri"/>
      </rPr>
      <t>turned</t>
    </r>
    <r>
      <rPr/>
      <t xml:space="preserve"> around .</t>
    </r>
  </si>
  <si>
    <t>TRG_00030</t>
  </si>
  <si>
    <t>turned</t>
  </si>
  <si>
    <t>UNIT_00231</t>
  </si>
  <si>
    <t>SENT_02490</t>
  </si>
  <si>
    <r>
      <t/>
    </r>
    <r>
      <rPr/>
      <t xml:space="preserve">Technology stocks </t>
    </r>
    <r>
      <rPr>
        <b val="true"/>
        <color indexed="10"/>
        <sz val="11.0"/>
        <rFont val="Calibri"/>
      </rPr>
      <t>woke</t>
    </r>
    <r>
      <rPr/>
      <t xml:space="preserve"> up , helping the over - the - counter market rise from its recent doldrums .</t>
    </r>
  </si>
  <si>
    <t>woke</t>
  </si>
  <si>
    <t>UNIT_00232</t>
  </si>
  <si>
    <r>
      <t/>
    </r>
    <r>
      <rPr/>
      <t xml:space="preserve">Technology stocks woke up , </t>
    </r>
    <r>
      <rPr>
        <b val="true"/>
        <color indexed="10"/>
        <sz val="11.0"/>
        <rFont val="Calibri"/>
      </rPr>
      <t>helping</t>
    </r>
    <r>
      <rPr/>
      <t xml:space="preserve"> the over - the - counter market rise from its recent doldrums .</t>
    </r>
  </si>
  <si>
    <t>helping</t>
  </si>
  <si>
    <t>UNIT_00233</t>
  </si>
  <si>
    <r>
      <t/>
    </r>
    <r>
      <rPr/>
      <t xml:space="preserve">Technology stocks woke up , helping the over - the - counter market </t>
    </r>
    <r>
      <rPr>
        <b val="true"/>
        <color indexed="10"/>
        <sz val="11.0"/>
        <rFont val="Calibri"/>
      </rPr>
      <t>rise</t>
    </r>
    <r>
      <rPr/>
      <t xml:space="preserve"> from its recent doldrums .</t>
    </r>
  </si>
  <si>
    <t>rise</t>
  </si>
  <si>
    <t>UNIT_00234</t>
  </si>
  <si>
    <t>SENT_00514</t>
  </si>
  <si>
    <r>
      <t/>
    </r>
    <r>
      <rPr/>
      <t xml:space="preserve"> </t>
    </r>
    <r>
      <rPr>
        <b val="true"/>
        <color indexed="10"/>
        <sz val="11.0"/>
        <rFont val="Calibri"/>
      </rPr>
      <t>Feeling</t>
    </r>
    <r>
      <rPr/>
      <t xml:space="preserve"> the naggings of a culture imperative , I promptly signed up .</t>
    </r>
  </si>
  <si>
    <t>Feeling</t>
  </si>
  <si>
    <t>UNIT_00235</t>
  </si>
  <si>
    <r>
      <t/>
    </r>
    <r>
      <rPr/>
      <t xml:space="preserve">Feeling the naggings of a culture imperative , I promptly </t>
    </r>
    <r>
      <rPr>
        <b val="true"/>
        <color indexed="10"/>
        <sz val="11.0"/>
        <rFont val="Calibri"/>
      </rPr>
      <t>signed</t>
    </r>
    <r>
      <rPr/>
      <t xml:space="preserve"> up .</t>
    </r>
  </si>
  <si>
    <t>signed</t>
  </si>
  <si>
    <t>UNIT_00236</t>
  </si>
  <si>
    <t>SENT_04666</t>
  </si>
  <si>
    <r>
      <t/>
    </r>
    <r>
      <rPr/>
      <t xml:space="preserve">In response to a shareholder 's suggestion , Mr. Greenberg </t>
    </r>
    <r>
      <rPr>
        <b val="true"/>
        <color indexed="10"/>
        <sz val="11.0"/>
        <rFont val="Calibri"/>
      </rPr>
      <t>agreed</t>
    </r>
    <r>
      <rPr/>
      <t xml:space="preserve"> that European firms will simply pick up the index - arbitrage business left behind by U.S. institutions .</t>
    </r>
  </si>
  <si>
    <t>UNIT_00237</t>
  </si>
  <si>
    <r>
      <t/>
    </r>
    <r>
      <rPr/>
      <t xml:space="preserve">In response to a shareholder 's suggestion , Mr. Greenberg agreed that European firms will simply </t>
    </r>
    <r>
      <rPr>
        <b val="true"/>
        <color indexed="10"/>
        <sz val="11.0"/>
        <rFont val="Calibri"/>
      </rPr>
      <t>pick</t>
    </r>
    <r>
      <rPr/>
      <t xml:space="preserve"> up the index - arbitrage business left behind by U.S. institutions .</t>
    </r>
  </si>
  <si>
    <t>pick</t>
  </si>
  <si>
    <t>UNIT_00238</t>
  </si>
  <si>
    <r>
      <t/>
    </r>
    <r>
      <rPr/>
      <t xml:space="preserve">In response to a shareholder 's suggestion , Mr. Greenberg agreed that European firms will simply pick up the index - arbitrage business </t>
    </r>
    <r>
      <rPr>
        <b val="true"/>
        <color indexed="10"/>
        <sz val="11.0"/>
        <rFont val="Calibri"/>
      </rPr>
      <t>left</t>
    </r>
    <r>
      <rPr/>
      <t xml:space="preserve"> behind by U.S. institutions .</t>
    </r>
  </si>
  <si>
    <t>left</t>
  </si>
  <si>
    <t>UNIT_00239</t>
  </si>
  <si>
    <t>SENT_01236</t>
  </si>
  <si>
    <r>
      <t/>
    </r>
    <r>
      <rPr/>
      <t xml:space="preserve">And although Warner has </t>
    </r>
    <r>
      <rPr>
        <b val="true"/>
        <color indexed="10"/>
        <sz val="11.0"/>
        <rFont val="Calibri"/>
      </rPr>
      <t>said</t>
    </r>
    <r>
      <rPr/>
      <t xml:space="preserve"> it wanted the producers to fulfill the terms of their contract , the producers said in sworn court declarations that they did n't believe the relationship could be repaired after the acrimony of the legal battle .</t>
    </r>
  </si>
  <si>
    <t>UNIT_00240</t>
  </si>
  <si>
    <r>
      <t/>
    </r>
    <r>
      <rPr/>
      <t xml:space="preserve">And although Warner has said it </t>
    </r>
    <r>
      <rPr>
        <b val="true"/>
        <color indexed="10"/>
        <sz val="11.0"/>
        <rFont val="Calibri"/>
      </rPr>
      <t>wanted</t>
    </r>
    <r>
      <rPr/>
      <t xml:space="preserve"> the producers to fulfill the terms of their contract , the producers said in sworn court declarations that they did n't believe the relationship could be repaired after the acrimony of the legal battle .</t>
    </r>
  </si>
  <si>
    <t>wanted</t>
  </si>
  <si>
    <t>UNIT_00241</t>
  </si>
  <si>
    <r>
      <t/>
    </r>
    <r>
      <rPr/>
      <t xml:space="preserve">And although Warner has said it wanted the producers to </t>
    </r>
    <r>
      <rPr>
        <b val="true"/>
        <color indexed="10"/>
        <sz val="11.0"/>
        <rFont val="Calibri"/>
      </rPr>
      <t>fulfill</t>
    </r>
    <r>
      <rPr/>
      <t xml:space="preserve"> the terms of their contract , the producers said in sworn court declarations that they did n't believe the relationship could be repaired after the acrimony of the legal battle .</t>
    </r>
  </si>
  <si>
    <t>fulfill</t>
  </si>
  <si>
    <t>UNIT_00242</t>
  </si>
  <si>
    <r>
      <t/>
    </r>
    <r>
      <rPr/>
      <t xml:space="preserve">And although Warner has said it wanted the producers to fulfill the terms of their contract , the producers </t>
    </r>
    <r>
      <rPr>
        <b val="true"/>
        <color indexed="10"/>
        <sz val="11.0"/>
        <rFont val="Calibri"/>
      </rPr>
      <t>said</t>
    </r>
    <r>
      <rPr/>
      <t xml:space="preserve"> in sworn court declarations that they did n't believe the relationship could be repaired after the acrimony of the legal battle .</t>
    </r>
  </si>
  <si>
    <t>UNIT_00243</t>
  </si>
  <si>
    <r>
      <t/>
    </r>
    <r>
      <rPr/>
      <t xml:space="preserve">And although Warner has said it wanted the producers to fulfill the terms of their contract , the producers said in </t>
    </r>
    <r>
      <rPr>
        <b val="true"/>
        <color indexed="10"/>
        <sz val="11.0"/>
        <rFont val="Calibri"/>
      </rPr>
      <t>sworn</t>
    </r>
    <r>
      <rPr/>
      <t xml:space="preserve"> court declarations that they did n't believe the relationship could be repaired after the acrimony of the legal battle .</t>
    </r>
  </si>
  <si>
    <t>sworn</t>
  </si>
  <si>
    <t>UNIT_00244</t>
  </si>
  <si>
    <r>
      <t/>
    </r>
    <r>
      <rPr/>
      <t xml:space="preserve">And although Warner has said it wanted the producers to fulfill the terms of their contract , the producers said in sworn court declarations that they did n't </t>
    </r>
    <r>
      <rPr>
        <b val="true"/>
        <color indexed="10"/>
        <sz val="11.0"/>
        <rFont val="Calibri"/>
      </rPr>
      <t>believe</t>
    </r>
    <r>
      <rPr/>
      <t xml:space="preserve"> the relationship could be repaired after the acrimony of the legal battle .</t>
    </r>
  </si>
  <si>
    <t>believe</t>
  </si>
  <si>
    <t>UNIT_00245</t>
  </si>
  <si>
    <r>
      <t/>
    </r>
    <r>
      <rPr/>
      <t xml:space="preserve">And although Warner has said it wanted the producers to fulfill the terms of their contract , the producers said in sworn court declarations that they did n't believe the relationship could be </t>
    </r>
    <r>
      <rPr>
        <b val="true"/>
        <color indexed="10"/>
        <sz val="11.0"/>
        <rFont val="Calibri"/>
      </rPr>
      <t>repaired</t>
    </r>
    <r>
      <rPr/>
      <t xml:space="preserve"> after the acrimony of the legal battle .</t>
    </r>
  </si>
  <si>
    <t>repaired</t>
  </si>
  <si>
    <t>UNIT_00246</t>
  </si>
  <si>
    <t>SENT_00970</t>
  </si>
  <si>
    <r>
      <t/>
    </r>
    <r>
      <rPr/>
      <t xml:space="preserve">Even his routine business transactions </t>
    </r>
    <r>
      <rPr>
        <b val="true"/>
        <color indexed="10"/>
        <sz val="11.0"/>
        <rFont val="Calibri"/>
      </rPr>
      <t>caused</t>
    </r>
    <r>
      <rPr/>
      <t xml:space="preserve"> trouble , according to the grand jury report .</t>
    </r>
  </si>
  <si>
    <t>caused</t>
  </si>
  <si>
    <t>UNIT_00247</t>
  </si>
  <si>
    <r>
      <t/>
    </r>
    <r>
      <rPr/>
      <t xml:space="preserve">Even his routine business transactions caused trouble , </t>
    </r>
    <r>
      <rPr>
        <b val="true"/>
        <color indexed="10"/>
        <sz val="11.0"/>
        <rFont val="Calibri"/>
      </rPr>
      <t>according</t>
    </r>
    <r>
      <rPr/>
      <t xml:space="preserve"> to the grand jury report .</t>
    </r>
  </si>
  <si>
    <t>UNIT_00248</t>
  </si>
  <si>
    <t>SENT_01463</t>
  </si>
  <si>
    <r>
      <t/>
    </r>
    <r>
      <rPr/>
      <t xml:space="preserve">The bill would </t>
    </r>
    <r>
      <rPr>
        <b val="true"/>
        <color indexed="10"/>
        <sz val="11.0"/>
        <rFont val="Calibri"/>
      </rPr>
      <t>require</t>
    </r>
    <r>
      <rPr/>
      <t xml:space="preserve"> the agency to block the acquisition of 15 % or more of an airline 's stock if the purchase threatened safety , reduced the carrier 's ability to compete , or put the airline under foreign control .</t>
    </r>
  </si>
  <si>
    <t>require</t>
  </si>
  <si>
    <t>UNIT_00249</t>
  </si>
  <si>
    <r>
      <t/>
    </r>
    <r>
      <rPr/>
      <t xml:space="preserve">The bill would require the agency to </t>
    </r>
    <r>
      <rPr>
        <b val="true"/>
        <color indexed="10"/>
        <sz val="11.0"/>
        <rFont val="Calibri"/>
      </rPr>
      <t>block</t>
    </r>
    <r>
      <rPr/>
      <t xml:space="preserve"> the acquisition of 15 % or more of an airline 's stock if the purchase threatened safety , reduced the carrier 's ability to compete , or put the airline under foreign control .</t>
    </r>
  </si>
  <si>
    <t>UNIT_00250</t>
  </si>
  <si>
    <r>
      <t/>
    </r>
    <r>
      <rPr/>
      <t xml:space="preserve">The bill would require the agency to block the acquisition of 15 % or more of an airline 's stock if the purchase </t>
    </r>
    <r>
      <rPr>
        <b val="true"/>
        <color indexed="10"/>
        <sz val="11.0"/>
        <rFont val="Calibri"/>
      </rPr>
      <t>threatened</t>
    </r>
    <r>
      <rPr/>
      <t xml:space="preserve"> safety , reduced the carrier 's ability to compete , or put the airline under foreign control .</t>
    </r>
  </si>
  <si>
    <t>threatened</t>
  </si>
  <si>
    <t>UNIT_00251</t>
  </si>
  <si>
    <r>
      <t/>
    </r>
    <r>
      <rPr/>
      <t xml:space="preserve">The bill would require the agency to block the acquisition of 15 % or more of an airline 's stock if the purchase threatened safety , </t>
    </r>
    <r>
      <rPr>
        <b val="true"/>
        <color indexed="10"/>
        <sz val="11.0"/>
        <rFont val="Calibri"/>
      </rPr>
      <t>reduced</t>
    </r>
    <r>
      <rPr/>
      <t xml:space="preserve"> the carrier 's ability to compete , or put the airline under foreign control .</t>
    </r>
  </si>
  <si>
    <t>reduced</t>
  </si>
  <si>
    <t>UNIT_00252</t>
  </si>
  <si>
    <r>
      <t/>
    </r>
    <r>
      <rPr/>
      <t xml:space="preserve">The bill would require the agency to block the acquisition of 15 % or more of an airline 's stock if the purchase threatened safety , reduced the carrier 's ability to </t>
    </r>
    <r>
      <rPr>
        <b val="true"/>
        <color indexed="10"/>
        <sz val="11.0"/>
        <rFont val="Calibri"/>
      </rPr>
      <t>compete</t>
    </r>
    <r>
      <rPr/>
      <t xml:space="preserve"> , or put the airline under foreign control .</t>
    </r>
  </si>
  <si>
    <t>TRG_00032</t>
  </si>
  <si>
    <t>compete</t>
  </si>
  <si>
    <t>UNIT_00253</t>
  </si>
  <si>
    <r>
      <t/>
    </r>
    <r>
      <rPr/>
      <t xml:space="preserve">The bill would require the agency to block the acquisition of 15 % or more of an airline 's stock if the purchase threatened safety , reduced the carrier 's ability to compete , or </t>
    </r>
    <r>
      <rPr>
        <b val="true"/>
        <color indexed="10"/>
        <sz val="11.0"/>
        <rFont val="Calibri"/>
      </rPr>
      <t>put</t>
    </r>
    <r>
      <rPr/>
      <t xml:space="preserve"> the airline under foreign control .</t>
    </r>
  </si>
  <si>
    <t>UNIT_00254</t>
  </si>
  <si>
    <t>SENT_00884</t>
  </si>
  <si>
    <r>
      <t/>
    </r>
    <r>
      <rPr/>
      <t xml:space="preserve">In addition , Healthcare </t>
    </r>
    <r>
      <rPr>
        <b val="true"/>
        <color indexed="10"/>
        <sz val="11.0"/>
        <rFont val="Calibri"/>
      </rPr>
      <t>agreed</t>
    </r>
    <r>
      <rPr/>
      <t xml:space="preserve"> to make monthly rent and mortgage payments of $ 2.7 million to $ 3 million to HealthVest during the standstill period , to be paid when Healthcare successfully completes asset sales .</t>
    </r>
  </si>
  <si>
    <t>UNIT_00255</t>
  </si>
  <si>
    <r>
      <t/>
    </r>
    <r>
      <rPr/>
      <t xml:space="preserve">In addition , Healthcare agreed to </t>
    </r>
    <r>
      <rPr>
        <b val="true"/>
        <color indexed="10"/>
        <sz val="11.0"/>
        <rFont val="Calibri"/>
      </rPr>
      <t>make</t>
    </r>
    <r>
      <rPr/>
      <t xml:space="preserve"> monthly rent and mortgage payments of $ 2.7 million to $ 3 million to HealthVest during the standstill period , to be paid when Healthcare successfully completes asset sales .</t>
    </r>
  </si>
  <si>
    <t>UNIT_00256</t>
  </si>
  <si>
    <r>
      <t/>
    </r>
    <r>
      <rPr/>
      <t xml:space="preserve">In addition , Healthcare agreed to make monthly rent and mortgage payments of $ 2.7 million to $ 3 million to HealthVest during the standstill period , to be </t>
    </r>
    <r>
      <rPr>
        <b val="true"/>
        <color indexed="10"/>
        <sz val="11.0"/>
        <rFont val="Calibri"/>
      </rPr>
      <t>paid</t>
    </r>
    <r>
      <rPr/>
      <t xml:space="preserve"> when Healthcare successfully completes asset sales .</t>
    </r>
  </si>
  <si>
    <t>UNIT_00257</t>
  </si>
  <si>
    <r>
      <t/>
    </r>
    <r>
      <rPr/>
      <t xml:space="preserve">In addition , Healthcare agreed to make monthly rent and mortgage payments of $ 2.7 million to $ 3 million to HealthVest during the standstill period , to be paid when Healthcare successfully </t>
    </r>
    <r>
      <rPr>
        <b val="true"/>
        <color indexed="10"/>
        <sz val="11.0"/>
        <rFont val="Calibri"/>
      </rPr>
      <t>completes</t>
    </r>
    <r>
      <rPr/>
      <t xml:space="preserve"> asset sales .</t>
    </r>
  </si>
  <si>
    <t>completes</t>
  </si>
</sst>
</file>

<file path=xl/styles.xml><?xml version="1.0" encoding="utf-8"?>
<styleSheet xmlns="http://schemas.openxmlformats.org/spreadsheetml/2006/main">
  <numFmts count="0"/>
  <fonts count="4">
    <font>
      <sz val="11.0"/>
      <color indexed="8"/>
      <name val="Calibri"/>
      <family val="2"/>
      <scheme val="minor"/>
    </font>
    <font>
      <name val="Calibri"/>
      <sz val="10.0"/>
      <b val="true"/>
    </font>
    <font>
      <name val="Calibri"/>
      <sz val="11.0"/>
      <color rgb="0066CC"/>
    </font>
    <font>
      <name val="Calibri"/>
      <sz val="11.0"/>
      <b val="true"/>
      <color indexed="10"/>
    </font>
  </fonts>
  <fills count="6">
    <fill>
      <patternFill patternType="none"/>
    </fill>
    <fill>
      <patternFill patternType="darkGray"/>
    </fill>
    <fill>
      <patternFill patternType="solid"/>
    </fill>
    <fill>
      <patternFill patternType="solid">
        <fgColor rgb="DCDCDC"/>
      </patternFill>
    </fill>
    <fill>
      <patternFill patternType="solid">
        <fgColor indexed="42"/>
      </patternFill>
    </fill>
    <fill>
      <patternFill patternType="solid">
        <fgColor rgb="CCFFCC"/>
      </patternFill>
    </fill>
  </fills>
  <borders count="1">
    <border>
      <left/>
      <right/>
      <top/>
      <bottom/>
      <diagonal/>
    </border>
  </borders>
  <cellStyleXfs count="1">
    <xf numFmtId="0" fontId="0" fillId="0" borderId="0"/>
  </cellStyleXfs>
  <cellXfs count="5">
    <xf numFmtId="0" fontId="0" fillId="0" borderId="0" xfId="0"/>
    <xf numFmtId="0" fontId="0" fillId="0" borderId="0" xfId="0">
      <protection locked="false"/>
    </xf>
    <xf numFmtId="0" fontId="1" fillId="3" borderId="0" xfId="0" applyFont="true" applyFill="true"/>
    <xf numFmtId="0" fontId="0" fillId="5" borderId="0" xfId="0" applyFill="true"/>
    <xf numFmtId="0" fontId="2" fillId="0" borderId="0" xfId="0" applyFont="true"/>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11" Target="worksheets/sheet9.xml" Type="http://schemas.openxmlformats.org/officeDocument/2006/relationships/worksheet"/>
<Relationship Id="rId12" Target="worksheets/sheet10.xml" Type="http://schemas.openxmlformats.org/officeDocument/2006/relationships/worksheet"/>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zoomScale="125"/>
  </sheetViews>
  <sheetFormatPr defaultRowHeight="15.0" baseColWidth="10"/>
  <sheetData>
    <row r="1">
      <c r="A1" t="s" s="2">
        <v>0</v>
      </c>
    </row>
    <row r="2">
      <c r="A2" t="s" s="2">
        <v>1</v>
      </c>
      <c r="B2" t="s" s="3">
        <v>2</v>
      </c>
    </row>
    <row r="3">
      <c r="A3" t="s" s="2">
        <v>3</v>
      </c>
      <c r="B3" t="s" s="3">
        <v>4</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29</v>
      </c>
    </row>
    <row r="15">
      <c r="A15" t="s" s="2">
        <v>30</v>
      </c>
      <c r="B15" t="s" s="3">
        <v>31</v>
      </c>
    </row>
    <row r="16">
      <c r="A16" t="s" s="2">
        <v>32</v>
      </c>
      <c r="B16" t="s" s="3">
        <v>33</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34</v>
      </c>
    </row>
    <row r="28">
      <c r="A28" t="s" s="2">
        <v>30</v>
      </c>
      <c r="B28" t="s" s="3">
        <v>35</v>
      </c>
    </row>
    <row r="29">
      <c r="A29" t="s" s="2">
        <v>36</v>
      </c>
      <c r="B29" t="s" s="3">
        <v>37</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38</v>
      </c>
    </row>
    <row r="41">
      <c r="A41" t="s" s="2">
        <v>39</v>
      </c>
      <c r="B41" t="s" s="3">
        <v>40</v>
      </c>
    </row>
    <row r="42">
      <c r="A42" t="s" s="2">
        <v>41</v>
      </c>
      <c r="B42" t="s" s="3">
        <v>42</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43</v>
      </c>
    </row>
    <row r="54">
      <c r="A54" t="s" s="2">
        <v>39</v>
      </c>
      <c r="B54" t="s" s="3">
        <v>44</v>
      </c>
    </row>
    <row r="55">
      <c r="A55" t="s" s="2">
        <v>45</v>
      </c>
      <c r="B55" t="s" s="3">
        <v>46</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47</v>
      </c>
    </row>
    <row r="67">
      <c r="A67" t="s" s="2">
        <v>48</v>
      </c>
      <c r="B67" t="s" s="3">
        <v>49</v>
      </c>
    </row>
    <row r="68">
      <c r="A68" t="s" s="2">
        <v>50</v>
      </c>
      <c r="B68" t="s" s="3">
        <v>51</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52</v>
      </c>
    </row>
    <row r="80">
      <c r="A80" t="s" s="2">
        <v>48</v>
      </c>
      <c r="B80" t="s" s="3">
        <v>53</v>
      </c>
    </row>
    <row r="81">
      <c r="A81" t="s" s="2">
        <v>54</v>
      </c>
      <c r="B81" t="s" s="3">
        <v>55</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56</v>
      </c>
    </row>
    <row r="93">
      <c r="A93" t="s" s="2">
        <v>57</v>
      </c>
      <c r="B93" t="s" s="3">
        <v>58</v>
      </c>
    </row>
    <row r="94">
      <c r="A94" t="s" s="2">
        <v>45</v>
      </c>
      <c r="B94" t="s" s="3">
        <v>59</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60</v>
      </c>
    </row>
    <row r="106">
      <c r="A106" t="s" s="2">
        <v>61</v>
      </c>
      <c r="B106" t="s" s="3">
        <v>62</v>
      </c>
    </row>
    <row r="107">
      <c r="A107" t="s" s="2">
        <v>63</v>
      </c>
      <c r="B107" t="s" s="3">
        <v>64</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65</v>
      </c>
    </row>
    <row r="119">
      <c r="A119" t="s" s="2">
        <v>61</v>
      </c>
      <c r="B119" t="s" s="3">
        <v>66</v>
      </c>
    </row>
    <row r="120">
      <c r="A120" t="s" s="2">
        <v>3</v>
      </c>
      <c r="B120" t="s" s="3">
        <v>67</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68</v>
      </c>
    </row>
    <row r="132">
      <c r="A132" t="s" s="2">
        <v>69</v>
      </c>
      <c r="B132" t="s" s="3">
        <v>70</v>
      </c>
    </row>
    <row r="133">
      <c r="A133" t="s" s="2">
        <v>71</v>
      </c>
      <c r="B133" t="s" s="3">
        <v>72</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73</v>
      </c>
    </row>
    <row r="145">
      <c r="A145" t="s" s="2">
        <v>69</v>
      </c>
      <c r="B145" t="s" s="3">
        <v>74</v>
      </c>
    </row>
    <row r="146">
      <c r="A146" t="s" s="2">
        <v>75</v>
      </c>
      <c r="B146" t="s" s="3">
        <v>76</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77</v>
      </c>
    </row>
    <row r="158">
      <c r="A158" t="s" s="2">
        <v>69</v>
      </c>
      <c r="B158" t="s" s="3">
        <v>78</v>
      </c>
    </row>
    <row r="159">
      <c r="A159" t="s" s="2">
        <v>54</v>
      </c>
      <c r="B159" t="s" s="3">
        <v>79</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80</v>
      </c>
    </row>
    <row r="171">
      <c r="A171" t="s" s="2">
        <v>69</v>
      </c>
      <c r="B171" t="s" s="3">
        <v>81</v>
      </c>
    </row>
    <row r="172">
      <c r="A172" t="s" s="2">
        <v>82</v>
      </c>
      <c r="B172" t="s" s="3">
        <v>83</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84</v>
      </c>
    </row>
    <row r="184">
      <c r="A184" t="s" s="2">
        <v>85</v>
      </c>
      <c r="B184" t="s" s="3">
        <v>86</v>
      </c>
    </row>
    <row r="185">
      <c r="A185" t="s" s="2">
        <v>87</v>
      </c>
      <c r="B185" t="s" s="3">
        <v>88</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89</v>
      </c>
    </row>
    <row r="197">
      <c r="A197" t="s" s="2">
        <v>85</v>
      </c>
      <c r="B197" t="s" s="3">
        <v>90</v>
      </c>
    </row>
    <row r="198">
      <c r="A198" t="s" s="2">
        <v>91</v>
      </c>
      <c r="B198" t="s" s="3">
        <v>92</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93</v>
      </c>
    </row>
    <row r="210">
      <c r="A210" t="s" s="2">
        <v>85</v>
      </c>
      <c r="B210" t="s" s="3">
        <v>94</v>
      </c>
    </row>
    <row r="211">
      <c r="A211" t="s" s="2">
        <v>95</v>
      </c>
      <c r="B211" t="s" s="3">
        <v>96</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97</v>
      </c>
    </row>
    <row r="223">
      <c r="A223" t="s" s="2">
        <v>98</v>
      </c>
      <c r="B223" t="s" s="3">
        <v>99</v>
      </c>
    </row>
    <row r="224">
      <c r="A224" t="s" s="2">
        <v>100</v>
      </c>
      <c r="B224" t="s" s="3">
        <v>101</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102</v>
      </c>
    </row>
    <row r="236">
      <c r="A236" t="s" s="2">
        <v>98</v>
      </c>
      <c r="B236" t="s" s="3">
        <v>103</v>
      </c>
    </row>
    <row r="237">
      <c r="A237" t="s" s="2">
        <v>3</v>
      </c>
      <c r="B237" t="s" s="3">
        <v>104</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105</v>
      </c>
    </row>
    <row r="249">
      <c r="A249" t="s" s="2">
        <v>98</v>
      </c>
      <c r="B249" t="s" s="3">
        <v>106</v>
      </c>
    </row>
    <row r="250">
      <c r="A250" t="s" s="2">
        <v>91</v>
      </c>
      <c r="B250" t="s" s="3">
        <v>107</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108</v>
      </c>
    </row>
    <row r="262">
      <c r="A262" t="s" s="2">
        <v>98</v>
      </c>
      <c r="B262" t="s" s="3">
        <v>109</v>
      </c>
    </row>
    <row r="263">
      <c r="A263" t="s" s="2">
        <v>110</v>
      </c>
      <c r="B263" t="s" s="3">
        <v>111</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112</v>
      </c>
    </row>
    <row r="275">
      <c r="A275" t="s" s="2">
        <v>98</v>
      </c>
      <c r="B275" t="s" s="3">
        <v>113</v>
      </c>
    </row>
    <row r="276">
      <c r="A276" t="s" s="2">
        <v>114</v>
      </c>
      <c r="B276" t="s" s="3">
        <v>115</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116</v>
      </c>
    </row>
    <row r="288">
      <c r="A288" t="s" s="2">
        <v>98</v>
      </c>
      <c r="B288" t="s" s="3">
        <v>117</v>
      </c>
    </row>
    <row r="289">
      <c r="A289" t="s" s="2">
        <v>118</v>
      </c>
      <c r="B289" t="s" s="3">
        <v>119</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120</v>
      </c>
    </row>
    <row r="301">
      <c r="A301" t="s" s="2">
        <v>98</v>
      </c>
      <c r="B301" t="s" s="3">
        <v>121</v>
      </c>
    </row>
    <row r="302">
      <c r="A302" t="s" s="2">
        <v>122</v>
      </c>
      <c r="B302" t="s" s="3">
        <v>123</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124</v>
      </c>
    </row>
    <row r="314">
      <c r="A314" t="s" s="2">
        <v>125</v>
      </c>
      <c r="B314" t="s" s="3">
        <v>126</v>
      </c>
    </row>
    <row r="315">
      <c r="A315" t="s" s="2">
        <v>127</v>
      </c>
      <c r="B315" t="s" s="3">
        <v>128</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129</v>
      </c>
    </row>
    <row r="327">
      <c r="A327" t="s" s="2">
        <v>125</v>
      </c>
      <c r="B327" t="s" s="3">
        <v>130</v>
      </c>
    </row>
    <row r="328">
      <c r="A328" t="s" s="2">
        <v>131</v>
      </c>
      <c r="B328" t="s" s="3">
        <v>101</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132</v>
      </c>
    </row>
    <row r="340">
      <c r="A340" t="s" s="2">
        <v>125</v>
      </c>
      <c r="B340" t="s" s="3">
        <v>133</v>
      </c>
    </row>
    <row r="341">
      <c r="A341" t="s" s="2">
        <v>41</v>
      </c>
      <c r="B341" t="s" s="3">
        <v>134</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135</v>
      </c>
    </row>
    <row r="353">
      <c r="A353" t="s" s="2">
        <v>125</v>
      </c>
      <c r="B353" t="s" s="3">
        <v>136</v>
      </c>
    </row>
    <row r="354">
      <c r="A354" t="s" s="2">
        <v>137</v>
      </c>
      <c r="B354" t="s" s="3">
        <v>138</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s>
  <dataValidations count="1573">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dominated,been dominated,dominate,dominated,dominates,have been dominated,have dominated"</formula1>
    </dataValidation>
    <dataValidation type="list" sqref="G5" errorStyle="stop" allowBlank="true" errorTitle="Invalid input value" error="See dropdown box for valid options." showErrorMessage="true">
      <formula1>" ,about,by,for,to,with"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dominated,been dominated,dominate,dominated,dominates,have been dominated,have dominated"</formula1>
    </dataValidation>
    <dataValidation type="list" sqref="G6" errorStyle="stop" allowBlank="true" errorTitle="Invalid input value" error="See dropdown box for valid options." showErrorMessage="true">
      <formula1>" ,about,by,for,to,with"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dominated,been dominated,dominate,dominated,dominates,have been dominated,have dominated"</formula1>
    </dataValidation>
    <dataValidation type="list" sqref="G7" errorStyle="stop" allowBlank="true" errorTitle="Invalid input value" error="See dropdown box for valid options." showErrorMessage="true">
      <formula1>" ,about,by,for,to,with"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dominated,been dominated,dominate,dominated,dominates,have been dominated,have dominated"</formula1>
    </dataValidation>
    <dataValidation type="list" sqref="G8" errorStyle="stop" allowBlank="true" errorTitle="Invalid input value" error="See dropdown box for valid options." showErrorMessage="true">
      <formula1>" ,about,by,for,to,with"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dominated,been dominated,dominate,dominated,dominates,have been dominated,have dominated"</formula1>
    </dataValidation>
    <dataValidation type="list" sqref="G9" errorStyle="stop" allowBlank="true" errorTitle="Invalid input value" error="See dropdown box for valid options." showErrorMessage="true">
      <formula1>" ,about,by,for,to,with"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dominated,been dominated,dominate,dominated,dominates,have been dominated,have dominated"</formula1>
    </dataValidation>
    <dataValidation type="list" sqref="G10" errorStyle="stop" allowBlank="true" errorTitle="Invalid input value" error="See dropdown box for valid options." showErrorMessage="true">
      <formula1>" ,about,by,for,to,with"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dominated,been dominated,dominate,dominated,dominates,have been dominated,have dominated"</formula1>
    </dataValidation>
    <dataValidation type="list" sqref="G11" errorStyle="stop" allowBlank="true" errorTitle="Invalid input value" error="See dropdown box for valid options." showErrorMessage="true">
      <formula1>" ,about,by,for,to,with"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dominated,been dominated,dominate,dominated,dominates,have been dominated,have dominated"</formula1>
    </dataValidation>
    <dataValidation type="list" sqref="G12" errorStyle="stop" allowBlank="true" errorTitle="Invalid input value" error="See dropdown box for valid options." showErrorMessage="true">
      <formula1>" ,about,by,for,to,with"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bolstered,been bolstered,bolster,bolstered,bolsters,have been bolstered,have bolstered"</formula1>
    </dataValidation>
    <dataValidation type="list" sqref="G18" errorStyle="stop" allowBlank="true" errorTitle="Invalid input value" error="See dropdown box for valid options." showErrorMessage="true">
      <formula1>" ,about,by,for,in,of,to,with"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bolstered,been bolstered,bolster,bolstered,bolsters,have been bolstered,have bolstered"</formula1>
    </dataValidation>
    <dataValidation type="list" sqref="G19" errorStyle="stop" allowBlank="true" errorTitle="Invalid input value" error="See dropdown box for valid options." showErrorMessage="true">
      <formula1>" ,about,by,for,in,of,to,with"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bolstered,been bolstered,bolster,bolstered,bolsters,have been bolstered,have bolstered"</formula1>
    </dataValidation>
    <dataValidation type="list" sqref="G20" errorStyle="stop" allowBlank="true" errorTitle="Invalid input value" error="See dropdown box for valid options." showErrorMessage="true">
      <formula1>" ,about,by,for,in,of,to,with"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bolstered,been bolstered,bolster,bolstered,bolsters,have been bolstered,have bolstered"</formula1>
    </dataValidation>
    <dataValidation type="list" sqref="G21" errorStyle="stop" allowBlank="true" errorTitle="Invalid input value" error="See dropdown box for valid options." showErrorMessage="true">
      <formula1>" ,about,by,for,in,of,to,with"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bolstered,been bolstered,bolster,bolstered,bolsters,have been bolstered,have bolstered"</formula1>
    </dataValidation>
    <dataValidation type="list" sqref="G22" errorStyle="stop" allowBlank="true" errorTitle="Invalid input value" error="See dropdown box for valid options." showErrorMessage="true">
      <formula1>" ,about,by,for,in,of,to,with"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bolstered,been bolstered,bolster,bolstered,bolsters,have been bolstered,have bolstered"</formula1>
    </dataValidation>
    <dataValidation type="list" sqref="G23" errorStyle="stop" allowBlank="true" errorTitle="Invalid input value" error="See dropdown box for valid options." showErrorMessage="true">
      <formula1>" ,about,by,for,in,of,to,with"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bolstered,been bolstered,bolster,bolstered,bolsters,have been bolstered,have bolstered"</formula1>
    </dataValidation>
    <dataValidation type="list" sqref="G24" errorStyle="stop" allowBlank="true" errorTitle="Invalid input value" error="See dropdown box for valid options." showErrorMessage="true">
      <formula1>" ,about,by,for,in,of,to,with"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bolstered,been bolstered,bolster,bolstered,bolsters,have been bolstered,have bolstered"</formula1>
    </dataValidation>
    <dataValidation type="list" sqref="G25" errorStyle="stop" allowBlank="true" errorTitle="Invalid input value" error="See dropdown box for valid options." showErrorMessage="true">
      <formula1>" ,about,by,for,in,of,to,with"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growing,be grown,been growing,been grown,being grown,grew,grow,growing,grown,grows,have been growing,have been grown,have grown"</formula1>
    </dataValidation>
    <dataValidation type="list" sqref="G31" errorStyle="stop" allowBlank="true" errorTitle="Invalid input value" error="See dropdown box for valid options." showErrorMessage="true">
      <formula1>" ,about,by,for,in,of,to,with"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growing,be grown,been growing,been grown,being grown,grew,grow,growing,grown,grows,have been growing,have been grown,have grown"</formula1>
    </dataValidation>
    <dataValidation type="list" sqref="G32" errorStyle="stop" allowBlank="true" errorTitle="Invalid input value" error="See dropdown box for valid options." showErrorMessage="true">
      <formula1>" ,about,by,for,in,of,to,with"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growing,be grown,been growing,been grown,being grown,grew,grow,growing,grown,grows,have been growing,have been grown,have grown"</formula1>
    </dataValidation>
    <dataValidation type="list" sqref="G33" errorStyle="stop" allowBlank="true" errorTitle="Invalid input value" error="See dropdown box for valid options." showErrorMessage="true">
      <formula1>" ,about,by,for,in,of,to,with"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growing,be grown,been growing,been grown,being grown,grew,grow,growing,grown,grows,have been growing,have been grown,have grown"</formula1>
    </dataValidation>
    <dataValidation type="list" sqref="G34" errorStyle="stop" allowBlank="true" errorTitle="Invalid input value" error="See dropdown box for valid options." showErrorMessage="true">
      <formula1>" ,about,by,for,in,of,to,with"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growing,be grown,been growing,been grown,being grown,grew,grow,growing,grown,grows,have been growing,have been grown,have grown"</formula1>
    </dataValidation>
    <dataValidation type="list" sqref="G35" errorStyle="stop" allowBlank="true" errorTitle="Invalid input value" error="See dropdown box for valid options." showErrorMessage="true">
      <formula1>" ,about,by,for,in,of,to,with"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growing,be grown,been growing,been grown,being grown,grew,grow,growing,grown,grows,have been growing,have been grown,have grown"</formula1>
    </dataValidation>
    <dataValidation type="list" sqref="G36" errorStyle="stop" allowBlank="true" errorTitle="Invalid input value" error="See dropdown box for valid options." showErrorMessage="true">
      <formula1>" ,about,by,for,in,of,to,with"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growing,be grown,been growing,been grown,being grown,grew,grow,growing,grown,grows,have been growing,have been grown,have grown"</formula1>
    </dataValidation>
    <dataValidation type="list" sqref="G37" errorStyle="stop" allowBlank="true" errorTitle="Invalid input value" error="See dropdown box for valid options." showErrorMessage="true">
      <formula1>" ,about,by,for,in,of,to,with"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growing,be grown,been growing,been grown,being grown,grew,grow,growing,grown,grows,have been growing,have been grown,have grown"</formula1>
    </dataValidation>
    <dataValidation type="list" sqref="G38" errorStyle="stop" allowBlank="true" errorTitle="Invalid input value" error="See dropdown box for valid options." showErrorMessage="true">
      <formula1>" ,about,by,for,in,of,to,with"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44" errorStyle="stop" allowBlank="true" errorTitle="Invalid input value" error="See dropdown box for valid options." showErrorMessage="true">
      <formula1>" ,about,by,for,in,next,of,to,with"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45" errorStyle="stop" allowBlank="true" errorTitle="Invalid input value" error="See dropdown box for valid options." showErrorMessage="true">
      <formula1>" ,about,by,for,in,next,of,to,with"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46" errorStyle="stop" allowBlank="true" errorTitle="Invalid input value" error="See dropdown box for valid options." showErrorMessage="true">
      <formula1>" ,about,by,for,in,next,of,to,with"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47" errorStyle="stop" allowBlank="true" errorTitle="Invalid input value" error="See dropdown box for valid options." showErrorMessage="true">
      <formula1>" ,about,by,for,in,next,of,to,with"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48" errorStyle="stop" allowBlank="true" errorTitle="Invalid input value" error="See dropdown box for valid options." showErrorMessage="true">
      <formula1>" ,about,by,for,in,next,of,to,with"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49" errorStyle="stop" allowBlank="true" errorTitle="Invalid input value" error="See dropdown box for valid options." showErrorMessage="true">
      <formula1>" ,about,by,for,in,next,of,to,with"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50" errorStyle="stop" allowBlank="true" errorTitle="Invalid input value" error="See dropdown box for valid options." showErrorMessage="true">
      <formula1>" ,about,by,for,in,next,of,to,with"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51" errorStyle="stop" allowBlank="true" errorTitle="Invalid input value" error="See dropdown box for valid options." showErrorMessage="true">
      <formula1>" ,about,by,for,in,next,of,to,with"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reveled,be reveling,been reveled,been reveling,being reveled,have been reveled,have been reveling,have reveled,revel,reveled,reveling,revels"</formula1>
    </dataValidation>
    <dataValidation type="list" sqref="G57" errorStyle="stop" allowBlank="true" errorTitle="Invalid input value" error="See dropdown box for valid options." showErrorMessage="true">
      <formula1>" ,about,by,for,in,next,of,to,with"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reveled,be reveling,been reveled,been reveling,being reveled,have been reveled,have been reveling,have reveled,revel,reveled,reveling,revels"</formula1>
    </dataValidation>
    <dataValidation type="list" sqref="G58" errorStyle="stop" allowBlank="true" errorTitle="Invalid input value" error="See dropdown box for valid options." showErrorMessage="true">
      <formula1>" ,about,by,for,in,next,of,to,with"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reveled,be reveling,been reveled,been reveling,being reveled,have been reveled,have been reveling,have reveled,revel,reveled,reveling,revels"</formula1>
    </dataValidation>
    <dataValidation type="list" sqref="G59" errorStyle="stop" allowBlank="true" errorTitle="Invalid input value" error="See dropdown box for valid options." showErrorMessage="true">
      <formula1>" ,about,by,for,in,next,of,to,with"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reveled,be reveling,been reveled,been reveling,being reveled,have been reveled,have been reveling,have reveled,revel,reveled,reveling,revels"</formula1>
    </dataValidation>
    <dataValidation type="list" sqref="G60" errorStyle="stop" allowBlank="true" errorTitle="Invalid input value" error="See dropdown box for valid options." showErrorMessage="true">
      <formula1>" ,about,by,for,in,next,of,to,with"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reveled,be reveling,been reveled,been reveling,being reveled,have been reveled,have been reveling,have reveled,revel,reveled,reveling,revels"</formula1>
    </dataValidation>
    <dataValidation type="list" sqref="G61" errorStyle="stop" allowBlank="true" errorTitle="Invalid input value" error="See dropdown box for valid options." showErrorMessage="true">
      <formula1>" ,about,by,for,in,next,of,to,with"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reveled,be reveling,been reveled,been reveling,being reveled,have been reveled,have been reveling,have reveled,revel,reveled,reveling,revels"</formula1>
    </dataValidation>
    <dataValidation type="list" sqref="G62" errorStyle="stop" allowBlank="true" errorTitle="Invalid input value" error="See dropdown box for valid options." showErrorMessage="true">
      <formula1>" ,about,by,for,in,next,of,to,with"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reveled,be reveling,been reveled,been reveling,being reveled,have been reveled,have been reveling,have reveled,revel,reveled,reveling,revels"</formula1>
    </dataValidation>
    <dataValidation type="list" sqref="G63" errorStyle="stop" allowBlank="true" errorTitle="Invalid input value" error="See dropdown box for valid options." showErrorMessage="true">
      <formula1>" ,about,by,for,in,next,of,to,with"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reveled,be reveling,been reveled,been reveling,being reveled,have been reveled,have been reveling,have reveled,revel,reveled,reveling,revels"</formula1>
    </dataValidation>
    <dataValidation type="list" sqref="G64" errorStyle="stop" allowBlank="true" errorTitle="Invalid input value" error="See dropdown box for valid options." showErrorMessage="true">
      <formula1>" ,about,by,for,in,next,of,to,with"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spurred,been spurred,have been spurred,have spurred,spur,spurred,spurs"</formula1>
    </dataValidation>
    <dataValidation type="list" sqref="G70" errorStyle="stop" allowBlank="true" errorTitle="Invalid input value" error="See dropdown box for valid options." showErrorMessage="true">
      <formula1>" ,about,at,by,for,in,of,to,with"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spurred,been spurred,have been spurred,have spurred,spur,spurred,spurs"</formula1>
    </dataValidation>
    <dataValidation type="list" sqref="G71" errorStyle="stop" allowBlank="true" errorTitle="Invalid input value" error="See dropdown box for valid options." showErrorMessage="true">
      <formula1>" ,about,at,by,for,in,of,to,with"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spurred,been spurred,have been spurred,have spurred,spur,spurred,spurs"</formula1>
    </dataValidation>
    <dataValidation type="list" sqref="G72" errorStyle="stop" allowBlank="true" errorTitle="Invalid input value" error="See dropdown box for valid options." showErrorMessage="true">
      <formula1>" ,about,at,by,for,in,of,to,with"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spurred,been spurred,have been spurred,have spurred,spur,spurred,spurs"</formula1>
    </dataValidation>
    <dataValidation type="list" sqref="G73" errorStyle="stop" allowBlank="true" errorTitle="Invalid input value" error="See dropdown box for valid options." showErrorMessage="true">
      <formula1>" ,about,at,by,for,in,of,to,with"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spurred,been spurred,have been spurred,have spurred,spur,spurred,spurs"</formula1>
    </dataValidation>
    <dataValidation type="list" sqref="G74" errorStyle="stop" allowBlank="true" errorTitle="Invalid input value" error="See dropdown box for valid options." showErrorMessage="true">
      <formula1>" ,about,at,by,for,in,of,to,with"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spurred,been spurred,have been spurred,have spurred,spur,spurred,spurs"</formula1>
    </dataValidation>
    <dataValidation type="list" sqref="G75" errorStyle="stop" allowBlank="true" errorTitle="Invalid input value" error="See dropdown box for valid options." showErrorMessage="true">
      <formula1>" ,about,at,by,for,in,of,to,with"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spurred,been spurred,have been spurred,have spurred,spur,spurred,spurs"</formula1>
    </dataValidation>
    <dataValidation type="list" sqref="G76" errorStyle="stop" allowBlank="true" errorTitle="Invalid input value" error="See dropdown box for valid options." showErrorMessage="true">
      <formula1>" ,about,at,by,for,in,of,to,with"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spurred,been spurred,have been spurred,have spurred,spur,spurred,spurs"</formula1>
    </dataValidation>
    <dataValidation type="list" sqref="G77" errorStyle="stop" allowBlank="true" errorTitle="Invalid input value" error="See dropdown box for valid options." showErrorMessage="true">
      <formula1>" ,about,at,by,for,in,of,to,with"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83" errorStyle="stop" allowBlank="true" errorTitle="Invalid input value" error="See dropdown box for valid options." showErrorMessage="true">
      <formula1>" ,about,at,by,for,in,of,to,with"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84" errorStyle="stop" allowBlank="true" errorTitle="Invalid input value" error="See dropdown box for valid options." showErrorMessage="true">
      <formula1>" ,about,at,by,for,in,of,to,with"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85" errorStyle="stop" allowBlank="true" errorTitle="Invalid input value" error="See dropdown box for valid options." showErrorMessage="true">
      <formula1>" ,about,at,by,for,in,of,to,with"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86" errorStyle="stop" allowBlank="true" errorTitle="Invalid input value" error="See dropdown box for valid options." showErrorMessage="true">
      <formula1>" ,about,at,by,for,in,of,to,with"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87" errorStyle="stop" allowBlank="true" errorTitle="Invalid input value" error="See dropdown box for valid options." showErrorMessage="true">
      <formula1>" ,about,at,by,for,in,of,to,with"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88" errorStyle="stop" allowBlank="true" errorTitle="Invalid input value" error="See dropdown box for valid options." showErrorMessage="true">
      <formula1>" ,about,at,by,for,in,of,to,with"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89" errorStyle="stop" allowBlank="true" errorTitle="Invalid input value" error="See dropdown box for valid options." showErrorMessage="true">
      <formula1>" ,about,at,by,for,in,of,to,with"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90" errorStyle="stop" allowBlank="true" errorTitle="Invalid input value" error="See dropdown box for valid options." showErrorMessage="true">
      <formula1>" ,about,at,by,for,in,of,to,with"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96" errorStyle="stop" allowBlank="true" errorTitle="Invalid input value" error="See dropdown box for valid options." showErrorMessage="true">
      <formula1>" ,about,at,by,for,in,to,with"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97" errorStyle="stop" allowBlank="true" errorTitle="Invalid input value" error="See dropdown box for valid options." showErrorMessage="true">
      <formula1>" ,about,at,by,for,in,to,with"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98" errorStyle="stop" allowBlank="true" errorTitle="Invalid input value" error="See dropdown box for valid options." showErrorMessage="true">
      <formula1>" ,about,at,by,for,in,to,with"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99" errorStyle="stop" allowBlank="true" errorTitle="Invalid input value" error="See dropdown box for valid options." showErrorMessage="true">
      <formula1>" ,about,at,by,for,in,to,with"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00" errorStyle="stop" allowBlank="true" errorTitle="Invalid input value" error="See dropdown box for valid options." showErrorMessage="true">
      <formula1>" ,about,at,by,for,in,to,with"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01" errorStyle="stop" allowBlank="true" errorTitle="Invalid input value" error="See dropdown box for valid options." showErrorMessage="true">
      <formula1>" ,about,at,by,for,in,to,with"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02" errorStyle="stop" allowBlank="true" errorTitle="Invalid input value" error="See dropdown box for valid options." showErrorMessage="true">
      <formula1>" ,about,at,by,for,in,to,with"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03" errorStyle="stop" allowBlank="true" errorTitle="Invalid input value" error="See dropdown box for valid options." showErrorMessage="true">
      <formula1>" ,about,at,by,for,in,to,with"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"annualize,annualized,annualizes,be annualized,been annualized,have annualized,have been annualized"</formula1>
    </dataValidation>
    <dataValidation type="list" sqref="G109" errorStyle="stop" allowBlank="true" errorTitle="Invalid input value" error="See dropdown box for valid options." showErrorMessage="true">
      <formula1>" ,about,as,by,for,on,to,with"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"annualize,annualized,annualizes,be annualized,been annualized,have annualized,have been annualized"</formula1>
    </dataValidation>
    <dataValidation type="list" sqref="G110" errorStyle="stop" allowBlank="true" errorTitle="Invalid input value" error="See dropdown box for valid options." showErrorMessage="true">
      <formula1>" ,about,as,by,for,on,to,with"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"annualize,annualized,annualizes,be annualized,been annualized,have annualized,have been annualized"</formula1>
    </dataValidation>
    <dataValidation type="list" sqref="G111" errorStyle="stop" allowBlank="true" errorTitle="Invalid input value" error="See dropdown box for valid options." showErrorMessage="true">
      <formula1>" ,about,as,by,for,on,to,with"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"annualize,annualized,annualizes,be annualized,been annualized,have annualized,have been annualized"</formula1>
    </dataValidation>
    <dataValidation type="list" sqref="G112" errorStyle="stop" allowBlank="true" errorTitle="Invalid input value" error="See dropdown box for valid options." showErrorMessage="true">
      <formula1>" ,about,as,by,for,on,to,with"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"annualize,annualized,annualizes,be annualized,been annualized,have annualized,have been annualized"</formula1>
    </dataValidation>
    <dataValidation type="list" sqref="G113" errorStyle="stop" allowBlank="true" errorTitle="Invalid input value" error="See dropdown box for valid options." showErrorMessage="true">
      <formula1>" ,about,as,by,for,on,to,with"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"annualize,annualized,annualizes,be annualized,been annualized,have annualized,have been annualized"</formula1>
    </dataValidation>
    <dataValidation type="list" sqref="G114" errorStyle="stop" allowBlank="true" errorTitle="Invalid input value" error="See dropdown box for valid options." showErrorMessage="true">
      <formula1>" ,about,as,by,for,on,to,with"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"annualize,annualized,annualizes,be annualized,been annualized,have annualized,have been annualized"</formula1>
    </dataValidation>
    <dataValidation type="list" sqref="G115" errorStyle="stop" allowBlank="true" errorTitle="Invalid input value" error="See dropdown box for valid options." showErrorMessage="true">
      <formula1>" ,about,as,by,for,on,to,with"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"annualize,annualized,annualizes,be annualized,been annualized,have annualized,have been annualized"</formula1>
    </dataValidation>
    <dataValidation type="list" sqref="G116" errorStyle="stop" allowBlank="true" errorTitle="Invalid input value" error="See dropdown box for valid options." showErrorMessage="true">
      <formula1>" ,about,as,by,for,on,to,with"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reported,been reported,have been reported,have reported,report,reported,reports"</formula1>
    </dataValidation>
    <dataValidation type="list" sqref="G122" errorStyle="stop" allowBlank="true" errorTitle="Invalid input value" error="See dropdown box for valid options." showErrorMessage="true">
      <formula1>" ,about,as,by,for,on,to,with"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reported,been reported,have been reported,have reported,report,reported,reports"</formula1>
    </dataValidation>
    <dataValidation type="list" sqref="G123" errorStyle="stop" allowBlank="true" errorTitle="Invalid input value" error="See dropdown box for valid options." showErrorMessage="true">
      <formula1>" ,about,as,by,for,on,to,with"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reported,been reported,have been reported,have reported,report,reported,reports"</formula1>
    </dataValidation>
    <dataValidation type="list" sqref="G124" errorStyle="stop" allowBlank="true" errorTitle="Invalid input value" error="See dropdown box for valid options." showErrorMessage="true">
      <formula1>" ,about,as,by,for,on,to,with"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reported,been reported,have been reported,have reported,report,reported,reports"</formula1>
    </dataValidation>
    <dataValidation type="list" sqref="G125" errorStyle="stop" allowBlank="true" errorTitle="Invalid input value" error="See dropdown box for valid options." showErrorMessage="true">
      <formula1>" ,about,as,by,for,on,to,with"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reported,been reported,have been reported,have reported,report,reported,reports"</formula1>
    </dataValidation>
    <dataValidation type="list" sqref="G126" errorStyle="stop" allowBlank="true" errorTitle="Invalid input value" error="See dropdown box for valid options." showErrorMessage="true">
      <formula1>" ,about,as,by,for,on,to,with"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reported,been reported,have been reported,have reported,report,reported,reports"</formula1>
    </dataValidation>
    <dataValidation type="list" sqref="G127" errorStyle="stop" allowBlank="true" errorTitle="Invalid input value" error="See dropdown box for valid options." showErrorMessage="true">
      <formula1>" ,about,as,by,for,on,to,with"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reported,been reported,have been reported,have reported,report,reported,reports"</formula1>
    </dataValidation>
    <dataValidation type="list" sqref="G128" errorStyle="stop" allowBlank="true" errorTitle="Invalid input value" error="See dropdown box for valid options." showErrorMessage="true">
      <formula1>" ,about,as,by,for,on,to,with"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reported,been reported,have been reported,have reported,report,reported,reports"</formula1>
    </dataValidation>
    <dataValidation type="list" sqref="G129" errorStyle="stop" allowBlank="true" errorTitle="Invalid input value" error="See dropdown box for valid options." showErrorMessage="true">
      <formula1>" ,about,as,by,for,on,to,with"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ought,been ought,have been ought,have ought,ought"</formula1>
    </dataValidation>
    <dataValidation type="list" sqref="G135" errorStyle="stop" allowBlank="true" errorTitle="Invalid input value" error="See dropdown box for valid options." showErrorMessage="true">
      <formula1>" ,about,by,for,in,of,to,with"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ought,been ought,have been ought,have ought,ought"</formula1>
    </dataValidation>
    <dataValidation type="list" sqref="G136" errorStyle="stop" allowBlank="true" errorTitle="Invalid input value" error="See dropdown box for valid options." showErrorMessage="true">
      <formula1>" ,about,by,for,in,of,to,with"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ought,been ought,have been ought,have ought,ought"</formula1>
    </dataValidation>
    <dataValidation type="list" sqref="G137" errorStyle="stop" allowBlank="true" errorTitle="Invalid input value" error="See dropdown box for valid options." showErrorMessage="true">
      <formula1>" ,about,by,for,in,of,to,with"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ought,been ought,have been ought,have ought,ought"</formula1>
    </dataValidation>
    <dataValidation type="list" sqref="G138" errorStyle="stop" allowBlank="true" errorTitle="Invalid input value" error="See dropdown box for valid options." showErrorMessage="true">
      <formula1>" ,about,by,for,in,of,to,with"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ought,been ought,have been ought,have ought,ought"</formula1>
    </dataValidation>
    <dataValidation type="list" sqref="G139" errorStyle="stop" allowBlank="true" errorTitle="Invalid input value" error="See dropdown box for valid options." showErrorMessage="true">
      <formula1>" ,about,by,for,in,of,to,with"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ought,been ought,have been ought,have ought,ought"</formula1>
    </dataValidation>
    <dataValidation type="list" sqref="G140" errorStyle="stop" allowBlank="true" errorTitle="Invalid input value" error="See dropdown box for valid options." showErrorMessage="true">
      <formula1>" ,about,by,for,in,of,to,with"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ought,been ought,have been ought,have ought,ought"</formula1>
    </dataValidation>
    <dataValidation type="list" sqref="G141" errorStyle="stop" allowBlank="true" errorTitle="Invalid input value" error="See dropdown box for valid options." showErrorMessage="true">
      <formula1>" ,about,by,for,in,of,to,with"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ought,been ought,have been ought,have ought,ought"</formula1>
    </dataValidation>
    <dataValidation type="list" sqref="G142" errorStyle="stop" allowBlank="true" errorTitle="Invalid input value" error="See dropdown box for valid options." showErrorMessage="true">
      <formula1>" ,about,by,for,in,of,to,with"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known,been known,have been known,have known,knew,know,known,knows"</formula1>
    </dataValidation>
    <dataValidation type="list" sqref="G148" errorStyle="stop" allowBlank="true" errorTitle="Invalid input value" error="See dropdown box for valid options." showErrorMessage="true">
      <formula1>" ,about,by,for,in,of,to,with"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known,been known,have been known,have known,knew,know,known,knows"</formula1>
    </dataValidation>
    <dataValidation type="list" sqref="G149" errorStyle="stop" allowBlank="true" errorTitle="Invalid input value" error="See dropdown box for valid options." showErrorMessage="true">
      <formula1>" ,about,by,for,in,of,to,with"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known,been known,have been known,have known,knew,know,known,knows"</formula1>
    </dataValidation>
    <dataValidation type="list" sqref="G150" errorStyle="stop" allowBlank="true" errorTitle="Invalid input value" error="See dropdown box for valid options." showErrorMessage="true">
      <formula1>" ,about,by,for,in,of,to,with"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known,been known,have been known,have known,knew,know,known,knows"</formula1>
    </dataValidation>
    <dataValidation type="list" sqref="G151" errorStyle="stop" allowBlank="true" errorTitle="Invalid input value" error="See dropdown box for valid options." showErrorMessage="true">
      <formula1>" ,about,by,for,in,of,to,with"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known,been known,have been known,have known,knew,know,known,knows"</formula1>
    </dataValidation>
    <dataValidation type="list" sqref="G152" errorStyle="stop" allowBlank="true" errorTitle="Invalid input value" error="See dropdown box for valid options." showErrorMessage="true">
      <formula1>" ,about,by,for,in,of,to,with"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known,been known,have been known,have known,knew,know,known,knows"</formula1>
    </dataValidation>
    <dataValidation type="list" sqref="G153" errorStyle="stop" allowBlank="true" errorTitle="Invalid input value" error="See dropdown box for valid options." showErrorMessage="true">
      <formula1>" ,about,by,for,in,of,to,with"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known,been known,have been known,have known,knew,know,known,knows"</formula1>
    </dataValidation>
    <dataValidation type="list" sqref="G154" errorStyle="stop" allowBlank="true" errorTitle="Invalid input value" error="See dropdown box for valid options." showErrorMessage="true">
      <formula1>" ,about,by,for,in,of,to,with"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known,been known,have been known,have known,knew,know,known,knows"</formula1>
    </dataValidation>
    <dataValidation type="list" sqref="G155" errorStyle="stop" allowBlank="true" errorTitle="Invalid input value" error="See dropdown box for valid options." showErrorMessage="true">
      <formula1>" ,about,by,for,in,of,to,with"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replaced,been replaced,have been replaced,have replaced,replace,replaced,replaces"</formula1>
    </dataValidation>
    <dataValidation type="list" sqref="G161" errorStyle="stop" allowBlank="true" errorTitle="Invalid input value" error="See dropdown box for valid options." showErrorMessage="true">
      <formula1>" ,about,by,for,in,of,to,with"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replaced,been replaced,have been replaced,have replaced,replace,replaced,replaces"</formula1>
    </dataValidation>
    <dataValidation type="list" sqref="G162" errorStyle="stop" allowBlank="true" errorTitle="Invalid input value" error="See dropdown box for valid options." showErrorMessage="true">
      <formula1>" ,about,by,for,in,of,to,with"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replaced,been replaced,have been replaced,have replaced,replace,replaced,replaces"</formula1>
    </dataValidation>
    <dataValidation type="list" sqref="G163" errorStyle="stop" allowBlank="true" errorTitle="Invalid input value" error="See dropdown box for valid options." showErrorMessage="true">
      <formula1>" ,about,by,for,in,of,to,with"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replaced,been replaced,have been replaced,have replaced,replace,replaced,replaces"</formula1>
    </dataValidation>
    <dataValidation type="list" sqref="G164" errorStyle="stop" allowBlank="true" errorTitle="Invalid input value" error="See dropdown box for valid options." showErrorMessage="true">
      <formula1>" ,about,by,for,in,of,to,with"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replaced,been replaced,have been replaced,have replaced,replace,replaced,replaces"</formula1>
    </dataValidation>
    <dataValidation type="list" sqref="G165" errorStyle="stop" allowBlank="true" errorTitle="Invalid input value" error="See dropdown box for valid options." showErrorMessage="true">
      <formula1>" ,about,by,for,in,of,to,with"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replaced,been replaced,have been replaced,have replaced,replace,replaced,replaces"</formula1>
    </dataValidation>
    <dataValidation type="list" sqref="G166" errorStyle="stop" allowBlank="true" errorTitle="Invalid input value" error="See dropdown box for valid options." showErrorMessage="true">
      <formula1>" ,about,by,for,in,of,to,with"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replaced,been replaced,have been replaced,have replaced,replace,replaced,replaces"</formula1>
    </dataValidation>
    <dataValidation type="list" sqref="G167" errorStyle="stop" allowBlank="true" errorTitle="Invalid input value" error="See dropdown box for valid options." showErrorMessage="true">
      <formula1>" ,about,by,for,in,of,to,with"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replaced,been replaced,have been replaced,have replaced,replace,replaced,replaces"</formula1>
    </dataValidation>
    <dataValidation type="list" sqref="G168" errorStyle="stop" allowBlank="true" errorTitle="Invalid input value" error="See dropdown box for valid options." showErrorMessage="true">
      <formula1>" ,about,by,for,in,of,to,with"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74" errorStyle="stop" allowBlank="true" errorTitle="Invalid input value" error="See dropdown box for valid options." showErrorMessage="true">
      <formula1>" ,about,by,for,in,of,to,with"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75" errorStyle="stop" allowBlank="true" errorTitle="Invalid input value" error="See dropdown box for valid options." showErrorMessage="true">
      <formula1>" ,about,by,for,in,of,to,with"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76" errorStyle="stop" allowBlank="true" errorTitle="Invalid input value" error="See dropdown box for valid options." showErrorMessage="true">
      <formula1>" ,about,by,for,in,of,to,with"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77" errorStyle="stop" allowBlank="true" errorTitle="Invalid input value" error="See dropdown box for valid options." showErrorMessage="true">
      <formula1>" ,about,by,for,in,of,to,with"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78" errorStyle="stop" allowBlank="true" errorTitle="Invalid input value" error="See dropdown box for valid options." showErrorMessage="true">
      <formula1>" ,about,by,for,in,of,to,with"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79" errorStyle="stop" allowBlank="true" errorTitle="Invalid input value" error="See dropdown box for valid options." showErrorMessage="true">
      <formula1>" ,about,by,for,in,of,to,with"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80" errorStyle="stop" allowBlank="true" errorTitle="Invalid input value" error="See dropdown box for valid options." showErrorMessage="true">
      <formula1>" ,about,by,for,in,of,to,with"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81" errorStyle="stop" allowBlank="true" errorTitle="Invalid input value" error="See dropdown box for valid options." showErrorMessage="true">
      <formula1>" ,about,by,for,in,of,to,with"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incurred,been incurred,have been incurred,have incurred,incur,incurred,incurs"</formula1>
    </dataValidation>
    <dataValidation type="list" sqref="G187" errorStyle="stop" allowBlank="true" errorTitle="Invalid input value" error="See dropdown box for valid options." showErrorMessage="true">
      <formula1>" ,about,as,as on,by,for,of,on,to,with"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incurred,been incurred,have been incurred,have incurred,incur,incurred,incurs"</formula1>
    </dataValidation>
    <dataValidation type="list" sqref="G188" errorStyle="stop" allowBlank="true" errorTitle="Invalid input value" error="See dropdown box for valid options." showErrorMessage="true">
      <formula1>" ,about,as,as on,by,for,of,on,to,with"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incurred,been incurred,have been incurred,have incurred,incur,incurred,incurs"</formula1>
    </dataValidation>
    <dataValidation type="list" sqref="G189" errorStyle="stop" allowBlank="true" errorTitle="Invalid input value" error="See dropdown box for valid options." showErrorMessage="true">
      <formula1>" ,about,as,as on,by,for,of,on,to,with"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incurred,been incurred,have been incurred,have incurred,incur,incurred,incurs"</formula1>
    </dataValidation>
    <dataValidation type="list" sqref="G190" errorStyle="stop" allowBlank="true" errorTitle="Invalid input value" error="See dropdown box for valid options." showErrorMessage="true">
      <formula1>" ,about,as,as on,by,for,of,on,to,with"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incurred,been incurred,have been incurred,have incurred,incur,incurred,incurs"</formula1>
    </dataValidation>
    <dataValidation type="list" sqref="G191" errorStyle="stop" allowBlank="true" errorTitle="Invalid input value" error="See dropdown box for valid options." showErrorMessage="true">
      <formula1>" ,about,as,as on,by,for,of,on,to,with"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incurred,been incurred,have been incurred,have incurred,incur,incurred,incurs"</formula1>
    </dataValidation>
    <dataValidation type="list" sqref="G192" errorStyle="stop" allowBlank="true" errorTitle="Invalid input value" error="See dropdown box for valid options." showErrorMessage="true">
      <formula1>" ,about,as,as on,by,for,of,on,to,with"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incurred,been incurred,have been incurred,have incurred,incur,incurred,incurs"</formula1>
    </dataValidation>
    <dataValidation type="list" sqref="G193" errorStyle="stop" allowBlank="true" errorTitle="Invalid input value" error="See dropdown box for valid options." showErrorMessage="true">
      <formula1>" ,about,as,as on,by,for,of,on,to,with"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incurred,been incurred,have been incurred,have incurred,incur,incurred,incurs"</formula1>
    </dataValidation>
    <dataValidation type="list" sqref="G194" errorStyle="stop" allowBlank="true" errorTitle="Invalid input value" error="See dropdown box for valid options." showErrorMessage="true">
      <formula1>" ,about,as,as on,by,for,of,on,to,with"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owned,been owned,have been owned,have owned,own,owned,owns"</formula1>
    </dataValidation>
    <dataValidation type="list" sqref="G200" errorStyle="stop" allowBlank="true" errorTitle="Invalid input value" error="See dropdown box for valid options." showErrorMessage="true">
      <formula1>" ,about,as,as on,by,for,of,on,to,with"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owned,been owned,have been owned,have owned,own,owned,owns"</formula1>
    </dataValidation>
    <dataValidation type="list" sqref="G201" errorStyle="stop" allowBlank="true" errorTitle="Invalid input value" error="See dropdown box for valid options." showErrorMessage="true">
      <formula1>" ,about,as,as on,by,for,of,on,to,with"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owned,been owned,have been owned,have owned,own,owned,owns"</formula1>
    </dataValidation>
    <dataValidation type="list" sqref="G202" errorStyle="stop" allowBlank="true" errorTitle="Invalid input value" error="See dropdown box for valid options." showErrorMessage="true">
      <formula1>" ,about,as,as on,by,for,of,on,to,with"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owned,been owned,have been owned,have owned,own,owned,owns"</formula1>
    </dataValidation>
    <dataValidation type="list" sqref="G203" errorStyle="stop" allowBlank="true" errorTitle="Invalid input value" error="See dropdown box for valid options." showErrorMessage="true">
      <formula1>" ,about,as,as on,by,for,of,on,to,with"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owned,been owned,have been owned,have owned,own,owned,owns"</formula1>
    </dataValidation>
    <dataValidation type="list" sqref="G204" errorStyle="stop" allowBlank="true" errorTitle="Invalid input value" error="See dropdown box for valid options." showErrorMessage="true">
      <formula1>" ,about,as,as on,by,for,of,on,to,with"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owned,been owned,have been owned,have owned,own,owned,owns"</formula1>
    </dataValidation>
    <dataValidation type="list" sqref="G205" errorStyle="stop" allowBlank="true" errorTitle="Invalid input value" error="See dropdown box for valid options." showErrorMessage="true">
      <formula1>" ,about,as,as on,by,for,of,on,to,with"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owned,been owned,have been owned,have owned,own,owned,owns"</formula1>
    </dataValidation>
    <dataValidation type="list" sqref="G206" errorStyle="stop" allowBlank="true" errorTitle="Invalid input value" error="See dropdown box for valid options." showErrorMessage="true">
      <formula1>" ,about,as,as on,by,for,of,on,to,with"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owned,been owned,have been owned,have owned,own,owned,owns"</formula1>
    </dataValidation>
    <dataValidation type="list" sqref="G207" errorStyle="stop" allowBlank="true" errorTitle="Invalid input value" error="See dropdown box for valid options." showErrorMessage="true">
      <formula1>" ,about,as,as on,by,for,of,on,to,with"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sold,been sold,have been sold,have sold,sell,sells,sold"</formula1>
    </dataValidation>
    <dataValidation type="list" sqref="G213" errorStyle="stop" allowBlank="true" errorTitle="Invalid input value" error="See dropdown box for valid options." showErrorMessage="true">
      <formula1>" ,about,as,as on,by,for,of,on,to,with"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sold,been sold,have been sold,have sold,sell,sells,sold"</formula1>
    </dataValidation>
    <dataValidation type="list" sqref="G214" errorStyle="stop" allowBlank="true" errorTitle="Invalid input value" error="See dropdown box for valid options." showErrorMessage="true">
      <formula1>" ,about,as,as on,by,for,of,on,to,with"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sold,been sold,have been sold,have sold,sell,sells,sold"</formula1>
    </dataValidation>
    <dataValidation type="list" sqref="G215" errorStyle="stop" allowBlank="true" errorTitle="Invalid input value" error="See dropdown box for valid options." showErrorMessage="true">
      <formula1>" ,about,as,as on,by,for,of,on,to,with"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sold,been sold,have been sold,have sold,sell,sells,sold"</formula1>
    </dataValidation>
    <dataValidation type="list" sqref="G216" errorStyle="stop" allowBlank="true" errorTitle="Invalid input value" error="See dropdown box for valid options." showErrorMessage="true">
      <formula1>" ,about,as,as on,by,for,of,on,to,with"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sold,been sold,have been sold,have sold,sell,sells,sold"</formula1>
    </dataValidation>
    <dataValidation type="list" sqref="G217" errorStyle="stop" allowBlank="true" errorTitle="Invalid input value" error="See dropdown box for valid options." showErrorMessage="true">
      <formula1>" ,about,as,as on,by,for,of,on,to,with"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sold,been sold,have been sold,have sold,sell,sells,sold"</formula1>
    </dataValidation>
    <dataValidation type="list" sqref="G218" errorStyle="stop" allowBlank="true" errorTitle="Invalid input value" error="See dropdown box for valid options." showErrorMessage="true">
      <formula1>" ,about,as,as on,by,for,of,on,to,with"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sold,been sold,have been sold,have sold,sell,sells,sold"</formula1>
    </dataValidation>
    <dataValidation type="list" sqref="G219" errorStyle="stop" allowBlank="true" errorTitle="Invalid input value" error="See dropdown box for valid options." showErrorMessage="true">
      <formula1>" ,about,as,as on,by,for,of,on,to,with"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sold,been sold,have been sold,have sold,sell,sells,sold"</formula1>
    </dataValidation>
    <dataValidation type="list" sqref="G220" errorStyle="stop" allowBlank="true" errorTitle="Invalid input value" error="See dropdown box for valid options." showErrorMessage="true">
      <formula1>" ,about,as,as on,by,for,of,on,to,with"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said,been said,have been said,have said,said,say,says"</formula1>
    </dataValidation>
    <dataValidation type="list" sqref="G226" errorStyle="stop" allowBlank="true" errorTitle="Invalid input value" error="See dropdown box for valid options." showErrorMessage="true">
      <formula1>" ,about,by,for,from,in,on,to,with"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said,been said,have been said,have said,said,say,says"</formula1>
    </dataValidation>
    <dataValidation type="list" sqref="G227" errorStyle="stop" allowBlank="true" errorTitle="Invalid input value" error="See dropdown box for valid options." showErrorMessage="true">
      <formula1>" ,about,by,for,from,in,on,to,with"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said,been said,have been said,have said,said,say,says"</formula1>
    </dataValidation>
    <dataValidation type="list" sqref="G228" errorStyle="stop" allowBlank="true" errorTitle="Invalid input value" error="See dropdown box for valid options." showErrorMessage="true">
      <formula1>" ,about,by,for,from,in,on,to,with"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said,been said,have been said,have said,said,say,says"</formula1>
    </dataValidation>
    <dataValidation type="list" sqref="G229" errorStyle="stop" allowBlank="true" errorTitle="Invalid input value" error="See dropdown box for valid options." showErrorMessage="true">
      <formula1>" ,about,by,for,from,in,on,to,with"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said,been said,have been said,have said,said,say,says"</formula1>
    </dataValidation>
    <dataValidation type="list" sqref="G230" errorStyle="stop" allowBlank="true" errorTitle="Invalid input value" error="See dropdown box for valid options." showErrorMessage="true">
      <formula1>" ,about,by,for,from,in,on,to,with"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said,been said,have been said,have said,said,say,says"</formula1>
    </dataValidation>
    <dataValidation type="list" sqref="G231" errorStyle="stop" allowBlank="true" errorTitle="Invalid input value" error="See dropdown box for valid options." showErrorMessage="true">
      <formula1>" ,about,by,for,from,in,on,to,with"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said,been said,have been said,have said,said,say,says"</formula1>
    </dataValidation>
    <dataValidation type="list" sqref="G232" errorStyle="stop" allowBlank="true" errorTitle="Invalid input value" error="See dropdown box for valid options." showErrorMessage="true">
      <formula1>" ,about,by,for,from,in,on,to,with"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said,been said,have been said,have said,said,say,says"</formula1>
    </dataValidation>
    <dataValidation type="list" sqref="G233" errorStyle="stop" allowBlank="true" errorTitle="Invalid input value" error="See dropdown box for valid options." showErrorMessage="true">
      <formula1>" ,about,by,for,from,in,on,to,with"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determined,been determined,determine,determined,determines,have been determined,have determined"</formula1>
    </dataValidation>
    <dataValidation type="list" sqref="G239" errorStyle="stop" allowBlank="true" errorTitle="Invalid input value" error="See dropdown box for valid options." showErrorMessage="true">
      <formula1>" ,about,by,for,from,in,on,to,with"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determined,been determined,determine,determined,determines,have been determined,have determined"</formula1>
    </dataValidation>
    <dataValidation type="list" sqref="G240" errorStyle="stop" allowBlank="true" errorTitle="Invalid input value" error="See dropdown box for valid options." showErrorMessage="true">
      <formula1>" ,about,by,for,from,in,on,to,with"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determined,been determined,determine,determined,determines,have been determined,have determined"</formula1>
    </dataValidation>
    <dataValidation type="list" sqref="G241" errorStyle="stop" allowBlank="true" errorTitle="Invalid input value" error="See dropdown box for valid options." showErrorMessage="true">
      <formula1>" ,about,by,for,from,in,on,to,with"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determined,been determined,determine,determined,determines,have been determined,have determined"</formula1>
    </dataValidation>
    <dataValidation type="list" sqref="G242" errorStyle="stop" allowBlank="true" errorTitle="Invalid input value" error="See dropdown box for valid options." showErrorMessage="true">
      <formula1>" ,about,by,for,from,in,on,to,with"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determined,been determined,determine,determined,determines,have been determined,have determined"</formula1>
    </dataValidation>
    <dataValidation type="list" sqref="G243" errorStyle="stop" allowBlank="true" errorTitle="Invalid input value" error="See dropdown box for valid options." showErrorMessage="true">
      <formula1>" ,about,by,for,from,in,on,to,with"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determined,been determined,determine,determined,determines,have been determined,have determined"</formula1>
    </dataValidation>
    <dataValidation type="list" sqref="G244" errorStyle="stop" allowBlank="true" errorTitle="Invalid input value" error="See dropdown box for valid options." showErrorMessage="true">
      <formula1>" ,about,by,for,from,in,on,to,with"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determined,been determined,determine,determined,determines,have been determined,have determined"</formula1>
    </dataValidation>
    <dataValidation type="list" sqref="G245" errorStyle="stop" allowBlank="true" errorTitle="Invalid input value" error="See dropdown box for valid options." showErrorMessage="true">
      <formula1>" ,about,by,for,from,in,on,to,with"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determined,been determined,determine,determined,determines,have been determined,have determined"</formula1>
    </dataValidation>
    <dataValidation type="list" sqref="G246" errorStyle="stop" allowBlank="true" errorTitle="Invalid input value" error="See dropdown box for valid options." showErrorMessage="true">
      <formula1>" ,about,by,for,from,in,on,to,with"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raised,been raised,have been raised,have raised,raise,raised,raises"</formula1>
    </dataValidation>
    <dataValidation type="list" sqref="G252" errorStyle="stop" allowBlank="true" errorTitle="Invalid input value" error="See dropdown box for valid options." showErrorMessage="true">
      <formula1>" ,about,by,for,from,in,on,to,with"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raised,been raised,have been raised,have raised,raise,raised,raises"</formula1>
    </dataValidation>
    <dataValidation type="list" sqref="G253" errorStyle="stop" allowBlank="true" errorTitle="Invalid input value" error="See dropdown box for valid options." showErrorMessage="true">
      <formula1>" ,about,by,for,from,in,on,to,with"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raised,been raised,have been raised,have raised,raise,raised,raises"</formula1>
    </dataValidation>
    <dataValidation type="list" sqref="G254" errorStyle="stop" allowBlank="true" errorTitle="Invalid input value" error="See dropdown box for valid options." showErrorMessage="true">
      <formula1>" ,about,by,for,from,in,on,to,with"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raised,been raised,have been raised,have raised,raise,raised,raises"</formula1>
    </dataValidation>
    <dataValidation type="list" sqref="G255" errorStyle="stop" allowBlank="true" errorTitle="Invalid input value" error="See dropdown box for valid options." showErrorMessage="true">
      <formula1>" ,about,by,for,from,in,on,to,with"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raised,been raised,have been raised,have raised,raise,raised,raises"</formula1>
    </dataValidation>
    <dataValidation type="list" sqref="G256" errorStyle="stop" allowBlank="true" errorTitle="Invalid input value" error="See dropdown box for valid options." showErrorMessage="true">
      <formula1>" ,about,by,for,from,in,on,to,with"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raised,been raised,have been raised,have raised,raise,raised,raises"</formula1>
    </dataValidation>
    <dataValidation type="list" sqref="G257" errorStyle="stop" allowBlank="true" errorTitle="Invalid input value" error="See dropdown box for valid options." showErrorMessage="true">
      <formula1>" ,about,by,for,from,in,on,to,with"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raised,been raised,have been raised,have raised,raise,raised,raises"</formula1>
    </dataValidation>
    <dataValidation type="list" sqref="G258" errorStyle="stop" allowBlank="true" errorTitle="Invalid input value" error="See dropdown box for valid options." showErrorMessage="true">
      <formula1>" ,about,by,for,from,in,on,to,with"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raised,been raised,have been raised,have raised,raise,raised,raises"</formula1>
    </dataValidation>
    <dataValidation type="list" sqref="G259" errorStyle="stop" allowBlank="true" errorTitle="Invalid input value" error="See dropdown box for valid options." showErrorMessage="true">
      <formula1>" ,about,by,for,from,in,on,to,with"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wanted,been wanted,have been wanted,have wanted,want,wanted,wants"</formula1>
    </dataValidation>
    <dataValidation type="list" sqref="G265" errorStyle="stop" allowBlank="true" errorTitle="Invalid input value" error="See dropdown box for valid options." showErrorMessage="true">
      <formula1>" ,about,by,for,from,in,on,to,with"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wanted,been wanted,have been wanted,have wanted,want,wanted,wants"</formula1>
    </dataValidation>
    <dataValidation type="list" sqref="G266" errorStyle="stop" allowBlank="true" errorTitle="Invalid input value" error="See dropdown box for valid options." showErrorMessage="true">
      <formula1>" ,about,by,for,from,in,on,to,with"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wanted,been wanted,have been wanted,have wanted,want,wanted,wants"</formula1>
    </dataValidation>
    <dataValidation type="list" sqref="G267" errorStyle="stop" allowBlank="true" errorTitle="Invalid input value" error="See dropdown box for valid options." showErrorMessage="true">
      <formula1>" ,about,by,for,from,in,on,to,with"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wanted,been wanted,have been wanted,have wanted,want,wanted,wants"</formula1>
    </dataValidation>
    <dataValidation type="list" sqref="G268" errorStyle="stop" allowBlank="true" errorTitle="Invalid input value" error="See dropdown box for valid options." showErrorMessage="true">
      <formula1>" ,about,by,for,from,in,on,to,with"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wanted,been wanted,have been wanted,have wanted,want,wanted,wants"</formula1>
    </dataValidation>
    <dataValidation type="list" sqref="G269" errorStyle="stop" allowBlank="true" errorTitle="Invalid input value" error="See dropdown box for valid options." showErrorMessage="true">
      <formula1>" ,about,by,for,from,in,on,to,with"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wanted,been wanted,have been wanted,have wanted,want,wanted,wants"</formula1>
    </dataValidation>
    <dataValidation type="list" sqref="G270" errorStyle="stop" allowBlank="true" errorTitle="Invalid input value" error="See dropdown box for valid options." showErrorMessage="true">
      <formula1>" ,about,by,for,from,in,on,to,with"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wanted,been wanted,have been wanted,have wanted,want,wanted,wants"</formula1>
    </dataValidation>
    <dataValidation type="list" sqref="G271" errorStyle="stop" allowBlank="true" errorTitle="Invalid input value" error="See dropdown box for valid options." showErrorMessage="true">
      <formula1>" ,about,by,for,from,in,on,to,with"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wanted,been wanted,have been wanted,have wanted,want,wanted,wants"</formula1>
    </dataValidation>
    <dataValidation type="list" sqref="G272" errorStyle="stop" allowBlank="true" errorTitle="Invalid input value" error="See dropdown box for valid options." showErrorMessage="true">
      <formula1>" ,about,by,for,from,in,on,to,with"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included,been included,have been included,have included,include,included,includes"</formula1>
    </dataValidation>
    <dataValidation type="list" sqref="G278" errorStyle="stop" allowBlank="true" errorTitle="Invalid input value" error="See dropdown box for valid options." showErrorMessage="true">
      <formula1>" ,about,by,for,from,in,on,to,with"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included,been included,have been included,have included,include,included,includes"</formula1>
    </dataValidation>
    <dataValidation type="list" sqref="G279" errorStyle="stop" allowBlank="true" errorTitle="Invalid input value" error="See dropdown box for valid options." showErrorMessage="true">
      <formula1>" ,about,by,for,from,in,on,to,with"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included,been included,have been included,have included,include,included,includes"</formula1>
    </dataValidation>
    <dataValidation type="list" sqref="G280" errorStyle="stop" allowBlank="true" errorTitle="Invalid input value" error="See dropdown box for valid options." showErrorMessage="true">
      <formula1>" ,about,by,for,from,in,on,to,with"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included,been included,have been included,have included,include,included,includes"</formula1>
    </dataValidation>
    <dataValidation type="list" sqref="G281" errorStyle="stop" allowBlank="true" errorTitle="Invalid input value" error="See dropdown box for valid options." showErrorMessage="true">
      <formula1>" ,about,by,for,from,in,on,to,with"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included,been included,have been included,have included,include,included,includes"</formula1>
    </dataValidation>
    <dataValidation type="list" sqref="G282" errorStyle="stop" allowBlank="true" errorTitle="Invalid input value" error="See dropdown box for valid options." showErrorMessage="true">
      <formula1>" ,about,by,for,from,in,on,to,with"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included,been included,have been included,have included,include,included,includes"</formula1>
    </dataValidation>
    <dataValidation type="list" sqref="G283" errorStyle="stop" allowBlank="true" errorTitle="Invalid input value" error="See dropdown box for valid options." showErrorMessage="true">
      <formula1>" ,about,by,for,from,in,on,to,with"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included,been included,have been included,have included,include,included,includes"</formula1>
    </dataValidation>
    <dataValidation type="list" sqref="G284" errorStyle="stop" allowBlank="true" errorTitle="Invalid input value" error="See dropdown box for valid options." showErrorMessage="true">
      <formula1>" ,about,by,for,from,in,on,to,with"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included,been included,have been included,have included,include,included,includes"</formula1>
    </dataValidation>
    <dataValidation type="list" sqref="G285" errorStyle="stop" allowBlank="true" errorTitle="Invalid input value" error="See dropdown box for valid options." showErrorMessage="true">
      <formula1>" ,about,by,for,from,in,on,to,with"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distorted,been distorted,distort,distorted,distorts,have been distorted,have distorted"</formula1>
    </dataValidation>
    <dataValidation type="list" sqref="G291" errorStyle="stop" allowBlank="true" errorTitle="Invalid input value" error="See dropdown box for valid options." showErrorMessage="true">
      <formula1>" ,about,by,for,from,in,on,to,with"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distorted,been distorted,distort,distorted,distorts,have been distorted,have distorted"</formula1>
    </dataValidation>
    <dataValidation type="list" sqref="G292" errorStyle="stop" allowBlank="true" errorTitle="Invalid input value" error="See dropdown box for valid options." showErrorMessage="true">
      <formula1>" ,about,by,for,from,in,on,to,with"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distorted,been distorted,distort,distorted,distorts,have been distorted,have distorted"</formula1>
    </dataValidation>
    <dataValidation type="list" sqref="G293" errorStyle="stop" allowBlank="true" errorTitle="Invalid input value" error="See dropdown box for valid options." showErrorMessage="true">
      <formula1>" ,about,by,for,from,in,on,to,with"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distorted,been distorted,distort,distorted,distorts,have been distorted,have distorted"</formula1>
    </dataValidation>
    <dataValidation type="list" sqref="G294" errorStyle="stop" allowBlank="true" errorTitle="Invalid input value" error="See dropdown box for valid options." showErrorMessage="true">
      <formula1>" ,about,by,for,from,in,on,to,with"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distorted,been distorted,distort,distorted,distorts,have been distorted,have distorted"</formula1>
    </dataValidation>
    <dataValidation type="list" sqref="G295" errorStyle="stop" allowBlank="true" errorTitle="Invalid input value" error="See dropdown box for valid options." showErrorMessage="true">
      <formula1>" ,about,by,for,from,in,on,to,with"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distorted,been distorted,distort,distorted,distorts,have been distorted,have distorted"</formula1>
    </dataValidation>
    <dataValidation type="list" sqref="G296" errorStyle="stop" allowBlank="true" errorTitle="Invalid input value" error="See dropdown box for valid options." showErrorMessage="true">
      <formula1>" ,about,by,for,from,in,on,to,with"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distorted,been distorted,distort,distorted,distorts,have been distorted,have distorted"</formula1>
    </dataValidation>
    <dataValidation type="list" sqref="G297" errorStyle="stop" allowBlank="true" errorTitle="Invalid input value" error="See dropdown box for valid options." showErrorMessage="true">
      <formula1>" ,about,by,for,from,in,on,to,with"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distorted,been distorted,distort,distorted,distorts,have been distorted,have distorted"</formula1>
    </dataValidation>
    <dataValidation type="list" sqref="G298" errorStyle="stop" allowBlank="true" errorTitle="Invalid input value" error="See dropdown box for valid options." showErrorMessage="true">
      <formula1>" ,about,by,for,from,in,on,to,with"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304" errorStyle="stop" allowBlank="true" errorTitle="Invalid input value" error="See dropdown box for valid options." showErrorMessage="true">
      <formula1>" ,about,by,for,from,in,on,to,with"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305" errorStyle="stop" allowBlank="true" errorTitle="Invalid input value" error="See dropdown box for valid options." showErrorMessage="true">
      <formula1>" ,about,by,for,from,in,on,to,with"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306" errorStyle="stop" allowBlank="true" errorTitle="Invalid input value" error="See dropdown box for valid options." showErrorMessage="true">
      <formula1>" ,about,by,for,from,in,on,to,with"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307" errorStyle="stop" allowBlank="true" errorTitle="Invalid input value" error="See dropdown box for valid options." showErrorMessage="true">
      <formula1>" ,about,by,for,from,in,on,to,with"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308" errorStyle="stop" allowBlank="true" errorTitle="Invalid input value" error="See dropdown box for valid options." showErrorMessage="true">
      <formula1>" ,about,by,for,from,in,on,to,with"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309" errorStyle="stop" allowBlank="true" errorTitle="Invalid input value" error="See dropdown box for valid options." showErrorMessage="true">
      <formula1>" ,about,by,for,from,in,on,to,with"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310" errorStyle="stop" allowBlank="true" errorTitle="Invalid input value" error="See dropdown box for valid options." showErrorMessage="true">
      <formula1>" ,about,by,for,from,in,on,to,with"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311" errorStyle="stop" allowBlank="true" errorTitle="Invalid input value" error="See dropdown box for valid options." showErrorMessage="true">
      <formula1>" ,about,by,for,from,in,on,to,with"</formula1>
    </dataValidation>
    <dataValidation type="custom" sqref="J317" errorStyle="warning" allowBlank="true" errorTitle="Error" error="Only use words in the sentence for answer" showErrorMessage="true">
      <formula1>FIND(LOWER(TRIM(J317)), B314)</formula1>
    </dataValidation>
    <dataValidation type="custom" sqref="K317" errorStyle="warning" allowBlank="true" errorTitle="Error" error="Only use words in the sentence for answer" showErrorMessage="true">
      <formula1>FIND(LOWER(TRIM(K317)), B314)</formula1>
    </dataValidation>
    <dataValidation type="custom" sqref="L317" errorStyle="warning" allowBlank="true" errorTitle="Error" error="Only use words in the sentence for answer" showErrorMessage="true">
      <formula1>FIND(LOWER(TRIM(L317)), B314)</formula1>
    </dataValidation>
    <dataValidation type="custom" sqref="M317" errorStyle="warning" allowBlank="true" errorTitle="Error" error="Only use words in the sentence for answer" showErrorMessage="true">
      <formula1>FIND(LOWER(TRIM(M317)), B314)</formula1>
    </dataValidation>
    <dataValidation type="custom" sqref="N317" errorStyle="warning" allowBlank="true" errorTitle="Error" error="Only use words in the sentence for answer" showErrorMessage="true">
      <formula1>FIND(LOWER(TRIM(N317)), B314)</formula1>
    </dataValidation>
    <dataValidation type="list" sqref="E317" errorStyle="stop" allowBlank="true" errorTitle="Invalid input value" error="See dropdown box for valid options." showErrorMessage="true">
      <formula1>"be had,been had,had,has,have,have been had,have had"</formula1>
    </dataValidation>
    <dataValidation type="list" sqref="G317" errorStyle="stop" allowBlank="true" errorTitle="Invalid input value" error="See dropdown box for valid options." showErrorMessage="true">
      <formula1>" ,about,by,for,in,to,with"</formula1>
    </dataValidation>
    <dataValidation type="custom" sqref="J318" errorStyle="warning" allowBlank="true" errorTitle="Error" error="Only use words in the sentence for answer" showErrorMessage="true">
      <formula1>FIND(LOWER(TRIM(J318)), B314)</formula1>
    </dataValidation>
    <dataValidation type="custom" sqref="K318" errorStyle="warning" allowBlank="true" errorTitle="Error" error="Only use words in the sentence for answer" showErrorMessage="true">
      <formula1>FIND(LOWER(TRIM(K318)), B314)</formula1>
    </dataValidation>
    <dataValidation type="custom" sqref="L318" errorStyle="warning" allowBlank="true" errorTitle="Error" error="Only use words in the sentence for answer" showErrorMessage="true">
      <formula1>FIND(LOWER(TRIM(L318)), B314)</formula1>
    </dataValidation>
    <dataValidation type="custom" sqref="M318" errorStyle="warning" allowBlank="true" errorTitle="Error" error="Only use words in the sentence for answer" showErrorMessage="true">
      <formula1>FIND(LOWER(TRIM(M318)), B314)</formula1>
    </dataValidation>
    <dataValidation type="custom" sqref="N318" errorStyle="warning" allowBlank="true" errorTitle="Error" error="Only use words in the sentence for answer" showErrorMessage="true">
      <formula1>FIND(LOWER(TRIM(N318)), B314)</formula1>
    </dataValidation>
    <dataValidation type="list" sqref="E318" errorStyle="stop" allowBlank="true" errorTitle="Invalid input value" error="See dropdown box for valid options." showErrorMessage="true">
      <formula1>"be had,been had,had,has,have,have been had,have had"</formula1>
    </dataValidation>
    <dataValidation type="list" sqref="G318" errorStyle="stop" allowBlank="true" errorTitle="Invalid input value" error="See dropdown box for valid options." showErrorMessage="true">
      <formula1>" ,about,by,for,in,to,with"</formula1>
    </dataValidation>
    <dataValidation type="custom" sqref="J319" errorStyle="warning" allowBlank="true" errorTitle="Error" error="Only use words in the sentence for answer" showErrorMessage="true">
      <formula1>FIND(LOWER(TRIM(J319)), B314)</formula1>
    </dataValidation>
    <dataValidation type="custom" sqref="K319" errorStyle="warning" allowBlank="true" errorTitle="Error" error="Only use words in the sentence for answer" showErrorMessage="true">
      <formula1>FIND(LOWER(TRIM(K319)), B314)</formula1>
    </dataValidation>
    <dataValidation type="custom" sqref="L319" errorStyle="warning" allowBlank="true" errorTitle="Error" error="Only use words in the sentence for answer" showErrorMessage="true">
      <formula1>FIND(LOWER(TRIM(L319)), B314)</formula1>
    </dataValidation>
    <dataValidation type="custom" sqref="M319" errorStyle="warning" allowBlank="true" errorTitle="Error" error="Only use words in the sentence for answer" showErrorMessage="true">
      <formula1>FIND(LOWER(TRIM(M319)), B314)</formula1>
    </dataValidation>
    <dataValidation type="custom" sqref="N319" errorStyle="warning" allowBlank="true" errorTitle="Error" error="Only use words in the sentence for answer" showErrorMessage="true">
      <formula1>FIND(LOWER(TRIM(N319)), B314)</formula1>
    </dataValidation>
    <dataValidation type="list" sqref="E319" errorStyle="stop" allowBlank="true" errorTitle="Invalid input value" error="See dropdown box for valid options." showErrorMessage="true">
      <formula1>"be had,been had,had,has,have,have been had,have had"</formula1>
    </dataValidation>
    <dataValidation type="list" sqref="G319" errorStyle="stop" allowBlank="true" errorTitle="Invalid input value" error="See dropdown box for valid options." showErrorMessage="true">
      <formula1>" ,about,by,for,in,to,with"</formula1>
    </dataValidation>
    <dataValidation type="custom" sqref="J320" errorStyle="warning" allowBlank="true" errorTitle="Error" error="Only use words in the sentence for answer" showErrorMessage="true">
      <formula1>FIND(LOWER(TRIM(J320)), B314)</formula1>
    </dataValidation>
    <dataValidation type="custom" sqref="K320" errorStyle="warning" allowBlank="true" errorTitle="Error" error="Only use words in the sentence for answer" showErrorMessage="true">
      <formula1>FIND(LOWER(TRIM(K320)), B314)</formula1>
    </dataValidation>
    <dataValidation type="custom" sqref="L320" errorStyle="warning" allowBlank="true" errorTitle="Error" error="Only use words in the sentence for answer" showErrorMessage="true">
      <formula1>FIND(LOWER(TRIM(L320)), B314)</formula1>
    </dataValidation>
    <dataValidation type="custom" sqref="M320" errorStyle="warning" allowBlank="true" errorTitle="Error" error="Only use words in the sentence for answer" showErrorMessage="true">
      <formula1>FIND(LOWER(TRIM(M320)), B314)</formula1>
    </dataValidation>
    <dataValidation type="custom" sqref="N320" errorStyle="warning" allowBlank="true" errorTitle="Error" error="Only use words in the sentence for answer" showErrorMessage="true">
      <formula1>FIND(LOWER(TRIM(N320)), B314)</formula1>
    </dataValidation>
    <dataValidation type="list" sqref="E320" errorStyle="stop" allowBlank="true" errorTitle="Invalid input value" error="See dropdown box for valid options." showErrorMessage="true">
      <formula1>"be had,been had,had,has,have,have been had,have had"</formula1>
    </dataValidation>
    <dataValidation type="list" sqref="G320" errorStyle="stop" allowBlank="true" errorTitle="Invalid input value" error="See dropdown box for valid options." showErrorMessage="true">
      <formula1>" ,about,by,for,in,to,with"</formula1>
    </dataValidation>
    <dataValidation type="custom" sqref="J321" errorStyle="warning" allowBlank="true" errorTitle="Error" error="Only use words in the sentence for answer" showErrorMessage="true">
      <formula1>FIND(LOWER(TRIM(J321)), B314)</formula1>
    </dataValidation>
    <dataValidation type="custom" sqref="K321" errorStyle="warning" allowBlank="true" errorTitle="Error" error="Only use words in the sentence for answer" showErrorMessage="true">
      <formula1>FIND(LOWER(TRIM(K321)), B314)</formula1>
    </dataValidation>
    <dataValidation type="custom" sqref="L321" errorStyle="warning" allowBlank="true" errorTitle="Error" error="Only use words in the sentence for answer" showErrorMessage="true">
      <formula1>FIND(LOWER(TRIM(L321)), B314)</formula1>
    </dataValidation>
    <dataValidation type="custom" sqref="M321" errorStyle="warning" allowBlank="true" errorTitle="Error" error="Only use words in the sentence for answer" showErrorMessage="true">
      <formula1>FIND(LOWER(TRIM(M321)), B314)</formula1>
    </dataValidation>
    <dataValidation type="custom" sqref="N321" errorStyle="warning" allowBlank="true" errorTitle="Error" error="Only use words in the sentence for answer" showErrorMessage="true">
      <formula1>FIND(LOWER(TRIM(N321)), B314)</formula1>
    </dataValidation>
    <dataValidation type="list" sqref="E321" errorStyle="stop" allowBlank="true" errorTitle="Invalid input value" error="See dropdown box for valid options." showErrorMessage="true">
      <formula1>"be had,been had,had,has,have,have been had,have had"</formula1>
    </dataValidation>
    <dataValidation type="list" sqref="G321" errorStyle="stop" allowBlank="true" errorTitle="Invalid input value" error="See dropdown box for valid options." showErrorMessage="true">
      <formula1>" ,about,by,for,in,to,with"</formula1>
    </dataValidation>
    <dataValidation type="custom" sqref="J322" errorStyle="warning" allowBlank="true" errorTitle="Error" error="Only use words in the sentence for answer" showErrorMessage="true">
      <formula1>FIND(LOWER(TRIM(J322)), B314)</formula1>
    </dataValidation>
    <dataValidation type="custom" sqref="K322" errorStyle="warning" allowBlank="true" errorTitle="Error" error="Only use words in the sentence for answer" showErrorMessage="true">
      <formula1>FIND(LOWER(TRIM(K322)), B314)</formula1>
    </dataValidation>
    <dataValidation type="custom" sqref="L322" errorStyle="warning" allowBlank="true" errorTitle="Error" error="Only use words in the sentence for answer" showErrorMessage="true">
      <formula1>FIND(LOWER(TRIM(L322)), B314)</formula1>
    </dataValidation>
    <dataValidation type="custom" sqref="M322" errorStyle="warning" allowBlank="true" errorTitle="Error" error="Only use words in the sentence for answer" showErrorMessage="true">
      <formula1>FIND(LOWER(TRIM(M322)), B314)</formula1>
    </dataValidation>
    <dataValidation type="custom" sqref="N322" errorStyle="warning" allowBlank="true" errorTitle="Error" error="Only use words in the sentence for answer" showErrorMessage="true">
      <formula1>FIND(LOWER(TRIM(N322)), B314)</formula1>
    </dataValidation>
    <dataValidation type="list" sqref="E322" errorStyle="stop" allowBlank="true" errorTitle="Invalid input value" error="See dropdown box for valid options." showErrorMessage="true">
      <formula1>"be had,been had,had,has,have,have been had,have had"</formula1>
    </dataValidation>
    <dataValidation type="list" sqref="G322" errorStyle="stop" allowBlank="true" errorTitle="Invalid input value" error="See dropdown box for valid options." showErrorMessage="true">
      <formula1>" ,about,by,for,in,to,with"</formula1>
    </dataValidation>
    <dataValidation type="custom" sqref="J323" errorStyle="warning" allowBlank="true" errorTitle="Error" error="Only use words in the sentence for answer" showErrorMessage="true">
      <formula1>FIND(LOWER(TRIM(J323)), B314)</formula1>
    </dataValidation>
    <dataValidation type="custom" sqref="K323" errorStyle="warning" allowBlank="true" errorTitle="Error" error="Only use words in the sentence for answer" showErrorMessage="true">
      <formula1>FIND(LOWER(TRIM(K323)), B314)</formula1>
    </dataValidation>
    <dataValidation type="custom" sqref="L323" errorStyle="warning" allowBlank="true" errorTitle="Error" error="Only use words in the sentence for answer" showErrorMessage="true">
      <formula1>FIND(LOWER(TRIM(L323)), B314)</formula1>
    </dataValidation>
    <dataValidation type="custom" sqref="M323" errorStyle="warning" allowBlank="true" errorTitle="Error" error="Only use words in the sentence for answer" showErrorMessage="true">
      <formula1>FIND(LOWER(TRIM(M323)), B314)</formula1>
    </dataValidation>
    <dataValidation type="custom" sqref="N323" errorStyle="warning" allowBlank="true" errorTitle="Error" error="Only use words in the sentence for answer" showErrorMessage="true">
      <formula1>FIND(LOWER(TRIM(N323)), B314)</formula1>
    </dataValidation>
    <dataValidation type="list" sqref="E323" errorStyle="stop" allowBlank="true" errorTitle="Invalid input value" error="See dropdown box for valid options." showErrorMessage="true">
      <formula1>"be had,been had,had,has,have,have been had,have had"</formula1>
    </dataValidation>
    <dataValidation type="list" sqref="G323" errorStyle="stop" allowBlank="true" errorTitle="Invalid input value" error="See dropdown box for valid options." showErrorMessage="true">
      <formula1>" ,about,by,for,in,to,with"</formula1>
    </dataValidation>
    <dataValidation type="custom" sqref="J324" errorStyle="warning" allowBlank="true" errorTitle="Error" error="Only use words in the sentence for answer" showErrorMessage="true">
      <formula1>FIND(LOWER(TRIM(J324)), B314)</formula1>
    </dataValidation>
    <dataValidation type="custom" sqref="K324" errorStyle="warning" allowBlank="true" errorTitle="Error" error="Only use words in the sentence for answer" showErrorMessage="true">
      <formula1>FIND(LOWER(TRIM(K324)), B314)</formula1>
    </dataValidation>
    <dataValidation type="custom" sqref="L324" errorStyle="warning" allowBlank="true" errorTitle="Error" error="Only use words in the sentence for answer" showErrorMessage="true">
      <formula1>FIND(LOWER(TRIM(L324)), B314)</formula1>
    </dataValidation>
    <dataValidation type="custom" sqref="M324" errorStyle="warning" allowBlank="true" errorTitle="Error" error="Only use words in the sentence for answer" showErrorMessage="true">
      <formula1>FIND(LOWER(TRIM(M324)), B314)</formula1>
    </dataValidation>
    <dataValidation type="custom" sqref="N324" errorStyle="warning" allowBlank="true" errorTitle="Error" error="Only use words in the sentence for answer" showErrorMessage="true">
      <formula1>FIND(LOWER(TRIM(N324)), B314)</formula1>
    </dataValidation>
    <dataValidation type="list" sqref="E324" errorStyle="stop" allowBlank="true" errorTitle="Invalid input value" error="See dropdown box for valid options." showErrorMessage="true">
      <formula1>"be had,been had,had,has,have,have been had,have had"</formula1>
    </dataValidation>
    <dataValidation type="list" sqref="G324" errorStyle="stop" allowBlank="true" errorTitle="Invalid input value" error="See dropdown box for valid options." showErrorMessage="true">
      <formula1>" ,about,by,for,in,to,with"</formula1>
    </dataValidation>
    <dataValidation type="custom" sqref="J330" errorStyle="warning" allowBlank="true" errorTitle="Error" error="Only use words in the sentence for answer" showErrorMessage="true">
      <formula1>FIND(LOWER(TRIM(J330)), B327)</formula1>
    </dataValidation>
    <dataValidation type="custom" sqref="K330" errorStyle="warning" allowBlank="true" errorTitle="Error" error="Only use words in the sentence for answer" showErrorMessage="true">
      <formula1>FIND(LOWER(TRIM(K330)), B327)</formula1>
    </dataValidation>
    <dataValidation type="custom" sqref="L330" errorStyle="warning" allowBlank="true" errorTitle="Error" error="Only use words in the sentence for answer" showErrorMessage="true">
      <formula1>FIND(LOWER(TRIM(L330)), B327)</formula1>
    </dataValidation>
    <dataValidation type="custom" sqref="M330" errorStyle="warning" allowBlank="true" errorTitle="Error" error="Only use words in the sentence for answer" showErrorMessage="true">
      <formula1>FIND(LOWER(TRIM(M330)), B327)</formula1>
    </dataValidation>
    <dataValidation type="custom" sqref="N330" errorStyle="warning" allowBlank="true" errorTitle="Error" error="Only use words in the sentence for answer" showErrorMessage="true">
      <formula1>FIND(LOWER(TRIM(N330)), B327)</formula1>
    </dataValidation>
    <dataValidation type="list" sqref="E330" errorStyle="stop" allowBlank="true" errorTitle="Invalid input value" error="See dropdown box for valid options." showErrorMessage="true">
      <formula1>"be said,been said,have been said,have said,said,say,says"</formula1>
    </dataValidation>
    <dataValidation type="list" sqref="G330" errorStyle="stop" allowBlank="true" errorTitle="Invalid input value" error="See dropdown box for valid options." showErrorMessage="true">
      <formula1>" ,about,by,for,in,to,with"</formula1>
    </dataValidation>
    <dataValidation type="custom" sqref="J331" errorStyle="warning" allowBlank="true" errorTitle="Error" error="Only use words in the sentence for answer" showErrorMessage="true">
      <formula1>FIND(LOWER(TRIM(J331)), B327)</formula1>
    </dataValidation>
    <dataValidation type="custom" sqref="K331" errorStyle="warning" allowBlank="true" errorTitle="Error" error="Only use words in the sentence for answer" showErrorMessage="true">
      <formula1>FIND(LOWER(TRIM(K331)), B327)</formula1>
    </dataValidation>
    <dataValidation type="custom" sqref="L331" errorStyle="warning" allowBlank="true" errorTitle="Error" error="Only use words in the sentence for answer" showErrorMessage="true">
      <formula1>FIND(LOWER(TRIM(L331)), B327)</formula1>
    </dataValidation>
    <dataValidation type="custom" sqref="M331" errorStyle="warning" allowBlank="true" errorTitle="Error" error="Only use words in the sentence for answer" showErrorMessage="true">
      <formula1>FIND(LOWER(TRIM(M331)), B327)</formula1>
    </dataValidation>
    <dataValidation type="custom" sqref="N331" errorStyle="warning" allowBlank="true" errorTitle="Error" error="Only use words in the sentence for answer" showErrorMessage="true">
      <formula1>FIND(LOWER(TRIM(N331)), B327)</formula1>
    </dataValidation>
    <dataValidation type="list" sqref="E331" errorStyle="stop" allowBlank="true" errorTitle="Invalid input value" error="See dropdown box for valid options." showErrorMessage="true">
      <formula1>"be said,been said,have been said,have said,said,say,says"</formula1>
    </dataValidation>
    <dataValidation type="list" sqref="G331" errorStyle="stop" allowBlank="true" errorTitle="Invalid input value" error="See dropdown box for valid options." showErrorMessage="true">
      <formula1>" ,about,by,for,in,to,with"</formula1>
    </dataValidation>
    <dataValidation type="custom" sqref="J332" errorStyle="warning" allowBlank="true" errorTitle="Error" error="Only use words in the sentence for answer" showErrorMessage="true">
      <formula1>FIND(LOWER(TRIM(J332)), B327)</formula1>
    </dataValidation>
    <dataValidation type="custom" sqref="K332" errorStyle="warning" allowBlank="true" errorTitle="Error" error="Only use words in the sentence for answer" showErrorMessage="true">
      <formula1>FIND(LOWER(TRIM(K332)), B327)</formula1>
    </dataValidation>
    <dataValidation type="custom" sqref="L332" errorStyle="warning" allowBlank="true" errorTitle="Error" error="Only use words in the sentence for answer" showErrorMessage="true">
      <formula1>FIND(LOWER(TRIM(L332)), B327)</formula1>
    </dataValidation>
    <dataValidation type="custom" sqref="M332" errorStyle="warning" allowBlank="true" errorTitle="Error" error="Only use words in the sentence for answer" showErrorMessage="true">
      <formula1>FIND(LOWER(TRIM(M332)), B327)</formula1>
    </dataValidation>
    <dataValidation type="custom" sqref="N332" errorStyle="warning" allowBlank="true" errorTitle="Error" error="Only use words in the sentence for answer" showErrorMessage="true">
      <formula1>FIND(LOWER(TRIM(N332)), B327)</formula1>
    </dataValidation>
    <dataValidation type="list" sqref="E332" errorStyle="stop" allowBlank="true" errorTitle="Invalid input value" error="See dropdown box for valid options." showErrorMessage="true">
      <formula1>"be said,been said,have been said,have said,said,say,says"</formula1>
    </dataValidation>
    <dataValidation type="list" sqref="G332" errorStyle="stop" allowBlank="true" errorTitle="Invalid input value" error="See dropdown box for valid options." showErrorMessage="true">
      <formula1>" ,about,by,for,in,to,with"</formula1>
    </dataValidation>
    <dataValidation type="custom" sqref="J333" errorStyle="warning" allowBlank="true" errorTitle="Error" error="Only use words in the sentence for answer" showErrorMessage="true">
      <formula1>FIND(LOWER(TRIM(J333)), B327)</formula1>
    </dataValidation>
    <dataValidation type="custom" sqref="K333" errorStyle="warning" allowBlank="true" errorTitle="Error" error="Only use words in the sentence for answer" showErrorMessage="true">
      <formula1>FIND(LOWER(TRIM(K333)), B327)</formula1>
    </dataValidation>
    <dataValidation type="custom" sqref="L333" errorStyle="warning" allowBlank="true" errorTitle="Error" error="Only use words in the sentence for answer" showErrorMessage="true">
      <formula1>FIND(LOWER(TRIM(L333)), B327)</formula1>
    </dataValidation>
    <dataValidation type="custom" sqref="M333" errorStyle="warning" allowBlank="true" errorTitle="Error" error="Only use words in the sentence for answer" showErrorMessage="true">
      <formula1>FIND(LOWER(TRIM(M333)), B327)</formula1>
    </dataValidation>
    <dataValidation type="custom" sqref="N333" errorStyle="warning" allowBlank="true" errorTitle="Error" error="Only use words in the sentence for answer" showErrorMessage="true">
      <formula1>FIND(LOWER(TRIM(N333)), B327)</formula1>
    </dataValidation>
    <dataValidation type="list" sqref="E333" errorStyle="stop" allowBlank="true" errorTitle="Invalid input value" error="See dropdown box for valid options." showErrorMessage="true">
      <formula1>"be said,been said,have been said,have said,said,say,says"</formula1>
    </dataValidation>
    <dataValidation type="list" sqref="G333" errorStyle="stop" allowBlank="true" errorTitle="Invalid input value" error="See dropdown box for valid options." showErrorMessage="true">
      <formula1>" ,about,by,for,in,to,with"</formula1>
    </dataValidation>
    <dataValidation type="custom" sqref="J334" errorStyle="warning" allowBlank="true" errorTitle="Error" error="Only use words in the sentence for answer" showErrorMessage="true">
      <formula1>FIND(LOWER(TRIM(J334)), B327)</formula1>
    </dataValidation>
    <dataValidation type="custom" sqref="K334" errorStyle="warning" allowBlank="true" errorTitle="Error" error="Only use words in the sentence for answer" showErrorMessage="true">
      <formula1>FIND(LOWER(TRIM(K334)), B327)</formula1>
    </dataValidation>
    <dataValidation type="custom" sqref="L334" errorStyle="warning" allowBlank="true" errorTitle="Error" error="Only use words in the sentence for answer" showErrorMessage="true">
      <formula1>FIND(LOWER(TRIM(L334)), B327)</formula1>
    </dataValidation>
    <dataValidation type="custom" sqref="M334" errorStyle="warning" allowBlank="true" errorTitle="Error" error="Only use words in the sentence for answer" showErrorMessage="true">
      <formula1>FIND(LOWER(TRIM(M334)), B327)</formula1>
    </dataValidation>
    <dataValidation type="custom" sqref="N334" errorStyle="warning" allowBlank="true" errorTitle="Error" error="Only use words in the sentence for answer" showErrorMessage="true">
      <formula1>FIND(LOWER(TRIM(N334)), B327)</formula1>
    </dataValidation>
    <dataValidation type="list" sqref="E334" errorStyle="stop" allowBlank="true" errorTitle="Invalid input value" error="See dropdown box for valid options." showErrorMessage="true">
      <formula1>"be said,been said,have been said,have said,said,say,says"</formula1>
    </dataValidation>
    <dataValidation type="list" sqref="G334" errorStyle="stop" allowBlank="true" errorTitle="Invalid input value" error="See dropdown box for valid options." showErrorMessage="true">
      <formula1>" ,about,by,for,in,to,with"</formula1>
    </dataValidation>
    <dataValidation type="custom" sqref="J335" errorStyle="warning" allowBlank="true" errorTitle="Error" error="Only use words in the sentence for answer" showErrorMessage="true">
      <formula1>FIND(LOWER(TRIM(J335)), B327)</formula1>
    </dataValidation>
    <dataValidation type="custom" sqref="K335" errorStyle="warning" allowBlank="true" errorTitle="Error" error="Only use words in the sentence for answer" showErrorMessage="true">
      <formula1>FIND(LOWER(TRIM(K335)), B327)</formula1>
    </dataValidation>
    <dataValidation type="custom" sqref="L335" errorStyle="warning" allowBlank="true" errorTitle="Error" error="Only use words in the sentence for answer" showErrorMessage="true">
      <formula1>FIND(LOWER(TRIM(L335)), B327)</formula1>
    </dataValidation>
    <dataValidation type="custom" sqref="M335" errorStyle="warning" allowBlank="true" errorTitle="Error" error="Only use words in the sentence for answer" showErrorMessage="true">
      <formula1>FIND(LOWER(TRIM(M335)), B327)</formula1>
    </dataValidation>
    <dataValidation type="custom" sqref="N335" errorStyle="warning" allowBlank="true" errorTitle="Error" error="Only use words in the sentence for answer" showErrorMessage="true">
      <formula1>FIND(LOWER(TRIM(N335)), B327)</formula1>
    </dataValidation>
    <dataValidation type="list" sqref="E335" errorStyle="stop" allowBlank="true" errorTitle="Invalid input value" error="See dropdown box for valid options." showErrorMessage="true">
      <formula1>"be said,been said,have been said,have said,said,say,says"</formula1>
    </dataValidation>
    <dataValidation type="list" sqref="G335" errorStyle="stop" allowBlank="true" errorTitle="Invalid input value" error="See dropdown box for valid options." showErrorMessage="true">
      <formula1>" ,about,by,for,in,to,with"</formula1>
    </dataValidation>
    <dataValidation type="custom" sqref="J336" errorStyle="warning" allowBlank="true" errorTitle="Error" error="Only use words in the sentence for answer" showErrorMessage="true">
      <formula1>FIND(LOWER(TRIM(J336)), B327)</formula1>
    </dataValidation>
    <dataValidation type="custom" sqref="K336" errorStyle="warning" allowBlank="true" errorTitle="Error" error="Only use words in the sentence for answer" showErrorMessage="true">
      <formula1>FIND(LOWER(TRIM(K336)), B327)</formula1>
    </dataValidation>
    <dataValidation type="custom" sqref="L336" errorStyle="warning" allowBlank="true" errorTitle="Error" error="Only use words in the sentence for answer" showErrorMessage="true">
      <formula1>FIND(LOWER(TRIM(L336)), B327)</formula1>
    </dataValidation>
    <dataValidation type="custom" sqref="M336" errorStyle="warning" allowBlank="true" errorTitle="Error" error="Only use words in the sentence for answer" showErrorMessage="true">
      <formula1>FIND(LOWER(TRIM(M336)), B327)</formula1>
    </dataValidation>
    <dataValidation type="custom" sqref="N336" errorStyle="warning" allowBlank="true" errorTitle="Error" error="Only use words in the sentence for answer" showErrorMessage="true">
      <formula1>FIND(LOWER(TRIM(N336)), B327)</formula1>
    </dataValidation>
    <dataValidation type="list" sqref="E336" errorStyle="stop" allowBlank="true" errorTitle="Invalid input value" error="See dropdown box for valid options." showErrorMessage="true">
      <formula1>"be said,been said,have been said,have said,said,say,says"</formula1>
    </dataValidation>
    <dataValidation type="list" sqref="G336" errorStyle="stop" allowBlank="true" errorTitle="Invalid input value" error="See dropdown box for valid options." showErrorMessage="true">
      <formula1>" ,about,by,for,in,to,with"</formula1>
    </dataValidation>
    <dataValidation type="custom" sqref="J337" errorStyle="warning" allowBlank="true" errorTitle="Error" error="Only use words in the sentence for answer" showErrorMessage="true">
      <formula1>FIND(LOWER(TRIM(J337)), B327)</formula1>
    </dataValidation>
    <dataValidation type="custom" sqref="K337" errorStyle="warning" allowBlank="true" errorTitle="Error" error="Only use words in the sentence for answer" showErrorMessage="true">
      <formula1>FIND(LOWER(TRIM(K337)), B327)</formula1>
    </dataValidation>
    <dataValidation type="custom" sqref="L337" errorStyle="warning" allowBlank="true" errorTitle="Error" error="Only use words in the sentence for answer" showErrorMessage="true">
      <formula1>FIND(LOWER(TRIM(L337)), B327)</formula1>
    </dataValidation>
    <dataValidation type="custom" sqref="M337" errorStyle="warning" allowBlank="true" errorTitle="Error" error="Only use words in the sentence for answer" showErrorMessage="true">
      <formula1>FIND(LOWER(TRIM(M337)), B327)</formula1>
    </dataValidation>
    <dataValidation type="custom" sqref="N337" errorStyle="warning" allowBlank="true" errorTitle="Error" error="Only use words in the sentence for answer" showErrorMessage="true">
      <formula1>FIND(LOWER(TRIM(N337)), B327)</formula1>
    </dataValidation>
    <dataValidation type="list" sqref="E337" errorStyle="stop" allowBlank="true" errorTitle="Invalid input value" error="See dropdown box for valid options." showErrorMessage="true">
      <formula1>"be said,been said,have been said,have said,said,say,says"</formula1>
    </dataValidation>
    <dataValidation type="list" sqref="G337" errorStyle="stop" allowBlank="true" errorTitle="Invalid input value" error="See dropdown box for valid options." showErrorMessage="true">
      <formula1>" ,about,by,for,in,to,with"</formula1>
    </dataValidation>
    <dataValidation type="custom" sqref="J343" errorStyle="warning" allowBlank="true" errorTitle="Error" error="Only use words in the sentence for answer" showErrorMessage="true">
      <formula1>FIND(LOWER(TRIM(J343)), B340)</formula1>
    </dataValidation>
    <dataValidation type="custom" sqref="K343" errorStyle="warning" allowBlank="true" errorTitle="Error" error="Only use words in the sentence for answer" showErrorMessage="true">
      <formula1>FIND(LOWER(TRIM(K343)), B340)</formula1>
    </dataValidation>
    <dataValidation type="custom" sqref="L343" errorStyle="warning" allowBlank="true" errorTitle="Error" error="Only use words in the sentence for answer" showErrorMessage="true">
      <formula1>FIND(LOWER(TRIM(L343)), B340)</formula1>
    </dataValidation>
    <dataValidation type="custom" sqref="M343" errorStyle="warning" allowBlank="true" errorTitle="Error" error="Only use words in the sentence for answer" showErrorMessage="true">
      <formula1>FIND(LOWER(TRIM(M343)), B340)</formula1>
    </dataValidation>
    <dataValidation type="custom" sqref="N343" errorStyle="warning" allowBlank="true" errorTitle="Error" error="Only use words in the sentence for answer" showErrorMessage="true">
      <formula1>FIND(LOWER(TRIM(N343)), B340)</formula1>
    </dataValidation>
    <dataValidation type="list" sqref="E343" errorStyle="stop" allowBlank="true" errorTitle="Invalid input value" error="See dropdown box for valid options." showErrorMessage="true">
      <formula1>"be purchased,been purchased,have been purchased,have purchased,purchase,purchased,purchases"</formula1>
    </dataValidation>
    <dataValidation type="list" sqref="G343" errorStyle="stop" allowBlank="true" errorTitle="Invalid input value" error="See dropdown box for valid options." showErrorMessage="true">
      <formula1>" ,about,by,for,in,to,with"</formula1>
    </dataValidation>
    <dataValidation type="custom" sqref="J344" errorStyle="warning" allowBlank="true" errorTitle="Error" error="Only use words in the sentence for answer" showErrorMessage="true">
      <formula1>FIND(LOWER(TRIM(J344)), B340)</formula1>
    </dataValidation>
    <dataValidation type="custom" sqref="K344" errorStyle="warning" allowBlank="true" errorTitle="Error" error="Only use words in the sentence for answer" showErrorMessage="true">
      <formula1>FIND(LOWER(TRIM(K344)), B340)</formula1>
    </dataValidation>
    <dataValidation type="custom" sqref="L344" errorStyle="warning" allowBlank="true" errorTitle="Error" error="Only use words in the sentence for answer" showErrorMessage="true">
      <formula1>FIND(LOWER(TRIM(L344)), B340)</formula1>
    </dataValidation>
    <dataValidation type="custom" sqref="M344" errorStyle="warning" allowBlank="true" errorTitle="Error" error="Only use words in the sentence for answer" showErrorMessage="true">
      <formula1>FIND(LOWER(TRIM(M344)), B340)</formula1>
    </dataValidation>
    <dataValidation type="custom" sqref="N344" errorStyle="warning" allowBlank="true" errorTitle="Error" error="Only use words in the sentence for answer" showErrorMessage="true">
      <formula1>FIND(LOWER(TRIM(N344)), B340)</formula1>
    </dataValidation>
    <dataValidation type="list" sqref="E344" errorStyle="stop" allowBlank="true" errorTitle="Invalid input value" error="See dropdown box for valid options." showErrorMessage="true">
      <formula1>"be purchased,been purchased,have been purchased,have purchased,purchase,purchased,purchases"</formula1>
    </dataValidation>
    <dataValidation type="list" sqref="G344" errorStyle="stop" allowBlank="true" errorTitle="Invalid input value" error="See dropdown box for valid options." showErrorMessage="true">
      <formula1>" ,about,by,for,in,to,with"</formula1>
    </dataValidation>
    <dataValidation type="custom" sqref="J345" errorStyle="warning" allowBlank="true" errorTitle="Error" error="Only use words in the sentence for answer" showErrorMessage="true">
      <formula1>FIND(LOWER(TRIM(J345)), B340)</formula1>
    </dataValidation>
    <dataValidation type="custom" sqref="K345" errorStyle="warning" allowBlank="true" errorTitle="Error" error="Only use words in the sentence for answer" showErrorMessage="true">
      <formula1>FIND(LOWER(TRIM(K345)), B340)</formula1>
    </dataValidation>
    <dataValidation type="custom" sqref="L345" errorStyle="warning" allowBlank="true" errorTitle="Error" error="Only use words in the sentence for answer" showErrorMessage="true">
      <formula1>FIND(LOWER(TRIM(L345)), B340)</formula1>
    </dataValidation>
    <dataValidation type="custom" sqref="M345" errorStyle="warning" allowBlank="true" errorTitle="Error" error="Only use words in the sentence for answer" showErrorMessage="true">
      <formula1>FIND(LOWER(TRIM(M345)), B340)</formula1>
    </dataValidation>
    <dataValidation type="custom" sqref="N345" errorStyle="warning" allowBlank="true" errorTitle="Error" error="Only use words in the sentence for answer" showErrorMessage="true">
      <formula1>FIND(LOWER(TRIM(N345)), B340)</formula1>
    </dataValidation>
    <dataValidation type="list" sqref="E345" errorStyle="stop" allowBlank="true" errorTitle="Invalid input value" error="See dropdown box for valid options." showErrorMessage="true">
      <formula1>"be purchased,been purchased,have been purchased,have purchased,purchase,purchased,purchases"</formula1>
    </dataValidation>
    <dataValidation type="list" sqref="G345" errorStyle="stop" allowBlank="true" errorTitle="Invalid input value" error="See dropdown box for valid options." showErrorMessage="true">
      <formula1>" ,about,by,for,in,to,with"</formula1>
    </dataValidation>
    <dataValidation type="custom" sqref="J346" errorStyle="warning" allowBlank="true" errorTitle="Error" error="Only use words in the sentence for answer" showErrorMessage="true">
      <formula1>FIND(LOWER(TRIM(J346)), B340)</formula1>
    </dataValidation>
    <dataValidation type="custom" sqref="K346" errorStyle="warning" allowBlank="true" errorTitle="Error" error="Only use words in the sentence for answer" showErrorMessage="true">
      <formula1>FIND(LOWER(TRIM(K346)), B340)</formula1>
    </dataValidation>
    <dataValidation type="custom" sqref="L346" errorStyle="warning" allowBlank="true" errorTitle="Error" error="Only use words in the sentence for answer" showErrorMessage="true">
      <formula1>FIND(LOWER(TRIM(L346)), B340)</formula1>
    </dataValidation>
    <dataValidation type="custom" sqref="M346" errorStyle="warning" allowBlank="true" errorTitle="Error" error="Only use words in the sentence for answer" showErrorMessage="true">
      <formula1>FIND(LOWER(TRIM(M346)), B340)</formula1>
    </dataValidation>
    <dataValidation type="custom" sqref="N346" errorStyle="warning" allowBlank="true" errorTitle="Error" error="Only use words in the sentence for answer" showErrorMessage="true">
      <formula1>FIND(LOWER(TRIM(N346)), B340)</formula1>
    </dataValidation>
    <dataValidation type="list" sqref="E346" errorStyle="stop" allowBlank="true" errorTitle="Invalid input value" error="See dropdown box for valid options." showErrorMessage="true">
      <formula1>"be purchased,been purchased,have been purchased,have purchased,purchase,purchased,purchases"</formula1>
    </dataValidation>
    <dataValidation type="list" sqref="G346" errorStyle="stop" allowBlank="true" errorTitle="Invalid input value" error="See dropdown box for valid options." showErrorMessage="true">
      <formula1>" ,about,by,for,in,to,with"</formula1>
    </dataValidation>
    <dataValidation type="custom" sqref="J347" errorStyle="warning" allowBlank="true" errorTitle="Error" error="Only use words in the sentence for answer" showErrorMessage="true">
      <formula1>FIND(LOWER(TRIM(J347)), B340)</formula1>
    </dataValidation>
    <dataValidation type="custom" sqref="K347" errorStyle="warning" allowBlank="true" errorTitle="Error" error="Only use words in the sentence for answer" showErrorMessage="true">
      <formula1>FIND(LOWER(TRIM(K347)), B340)</formula1>
    </dataValidation>
    <dataValidation type="custom" sqref="L347" errorStyle="warning" allowBlank="true" errorTitle="Error" error="Only use words in the sentence for answer" showErrorMessage="true">
      <formula1>FIND(LOWER(TRIM(L347)), B340)</formula1>
    </dataValidation>
    <dataValidation type="custom" sqref="M347" errorStyle="warning" allowBlank="true" errorTitle="Error" error="Only use words in the sentence for answer" showErrorMessage="true">
      <formula1>FIND(LOWER(TRIM(M347)), B340)</formula1>
    </dataValidation>
    <dataValidation type="custom" sqref="N347" errorStyle="warning" allowBlank="true" errorTitle="Error" error="Only use words in the sentence for answer" showErrorMessage="true">
      <formula1>FIND(LOWER(TRIM(N347)), B340)</formula1>
    </dataValidation>
    <dataValidation type="list" sqref="E347" errorStyle="stop" allowBlank="true" errorTitle="Invalid input value" error="See dropdown box for valid options." showErrorMessage="true">
      <formula1>"be purchased,been purchased,have been purchased,have purchased,purchase,purchased,purchases"</formula1>
    </dataValidation>
    <dataValidation type="list" sqref="G347" errorStyle="stop" allowBlank="true" errorTitle="Invalid input value" error="See dropdown box for valid options." showErrorMessage="true">
      <formula1>" ,about,by,for,in,to,with"</formula1>
    </dataValidation>
    <dataValidation type="custom" sqref="J348" errorStyle="warning" allowBlank="true" errorTitle="Error" error="Only use words in the sentence for answer" showErrorMessage="true">
      <formula1>FIND(LOWER(TRIM(J348)), B340)</formula1>
    </dataValidation>
    <dataValidation type="custom" sqref="K348" errorStyle="warning" allowBlank="true" errorTitle="Error" error="Only use words in the sentence for answer" showErrorMessage="true">
      <formula1>FIND(LOWER(TRIM(K348)), B340)</formula1>
    </dataValidation>
    <dataValidation type="custom" sqref="L348" errorStyle="warning" allowBlank="true" errorTitle="Error" error="Only use words in the sentence for answer" showErrorMessage="true">
      <formula1>FIND(LOWER(TRIM(L348)), B340)</formula1>
    </dataValidation>
    <dataValidation type="custom" sqref="M348" errorStyle="warning" allowBlank="true" errorTitle="Error" error="Only use words in the sentence for answer" showErrorMessage="true">
      <formula1>FIND(LOWER(TRIM(M348)), B340)</formula1>
    </dataValidation>
    <dataValidation type="custom" sqref="N348" errorStyle="warning" allowBlank="true" errorTitle="Error" error="Only use words in the sentence for answer" showErrorMessage="true">
      <formula1>FIND(LOWER(TRIM(N348)), B340)</formula1>
    </dataValidation>
    <dataValidation type="list" sqref="E348" errorStyle="stop" allowBlank="true" errorTitle="Invalid input value" error="See dropdown box for valid options." showErrorMessage="true">
      <formula1>"be purchased,been purchased,have been purchased,have purchased,purchase,purchased,purchases"</formula1>
    </dataValidation>
    <dataValidation type="list" sqref="G348" errorStyle="stop" allowBlank="true" errorTitle="Invalid input value" error="See dropdown box for valid options." showErrorMessage="true">
      <formula1>" ,about,by,for,in,to,with"</formula1>
    </dataValidation>
    <dataValidation type="custom" sqref="J349" errorStyle="warning" allowBlank="true" errorTitle="Error" error="Only use words in the sentence for answer" showErrorMessage="true">
      <formula1>FIND(LOWER(TRIM(J349)), B340)</formula1>
    </dataValidation>
    <dataValidation type="custom" sqref="K349" errorStyle="warning" allowBlank="true" errorTitle="Error" error="Only use words in the sentence for answer" showErrorMessage="true">
      <formula1>FIND(LOWER(TRIM(K349)), B340)</formula1>
    </dataValidation>
    <dataValidation type="custom" sqref="L349" errorStyle="warning" allowBlank="true" errorTitle="Error" error="Only use words in the sentence for answer" showErrorMessage="true">
      <formula1>FIND(LOWER(TRIM(L349)), B340)</formula1>
    </dataValidation>
    <dataValidation type="custom" sqref="M349" errorStyle="warning" allowBlank="true" errorTitle="Error" error="Only use words in the sentence for answer" showErrorMessage="true">
      <formula1>FIND(LOWER(TRIM(M349)), B340)</formula1>
    </dataValidation>
    <dataValidation type="custom" sqref="N349" errorStyle="warning" allowBlank="true" errorTitle="Error" error="Only use words in the sentence for answer" showErrorMessage="true">
      <formula1>FIND(LOWER(TRIM(N349)), B340)</formula1>
    </dataValidation>
    <dataValidation type="list" sqref="E349" errorStyle="stop" allowBlank="true" errorTitle="Invalid input value" error="See dropdown box for valid options." showErrorMessage="true">
      <formula1>"be purchased,been purchased,have been purchased,have purchased,purchase,purchased,purchases"</formula1>
    </dataValidation>
    <dataValidation type="list" sqref="G349" errorStyle="stop" allowBlank="true" errorTitle="Invalid input value" error="See dropdown box for valid options." showErrorMessage="true">
      <formula1>" ,about,by,for,in,to,with"</formula1>
    </dataValidation>
    <dataValidation type="custom" sqref="J350" errorStyle="warning" allowBlank="true" errorTitle="Error" error="Only use words in the sentence for answer" showErrorMessage="true">
      <formula1>FIND(LOWER(TRIM(J350)), B340)</formula1>
    </dataValidation>
    <dataValidation type="custom" sqref="K350" errorStyle="warning" allowBlank="true" errorTitle="Error" error="Only use words in the sentence for answer" showErrorMessage="true">
      <formula1>FIND(LOWER(TRIM(K350)), B340)</formula1>
    </dataValidation>
    <dataValidation type="custom" sqref="L350" errorStyle="warning" allowBlank="true" errorTitle="Error" error="Only use words in the sentence for answer" showErrorMessage="true">
      <formula1>FIND(LOWER(TRIM(L350)), B340)</formula1>
    </dataValidation>
    <dataValidation type="custom" sqref="M350" errorStyle="warning" allowBlank="true" errorTitle="Error" error="Only use words in the sentence for answer" showErrorMessage="true">
      <formula1>FIND(LOWER(TRIM(M350)), B340)</formula1>
    </dataValidation>
    <dataValidation type="custom" sqref="N350" errorStyle="warning" allowBlank="true" errorTitle="Error" error="Only use words in the sentence for answer" showErrorMessage="true">
      <formula1>FIND(LOWER(TRIM(N350)), B340)</formula1>
    </dataValidation>
    <dataValidation type="list" sqref="E350" errorStyle="stop" allowBlank="true" errorTitle="Invalid input value" error="See dropdown box for valid options." showErrorMessage="true">
      <formula1>"be purchased,been purchased,have been purchased,have purchased,purchase,purchased,purchases"</formula1>
    </dataValidation>
    <dataValidation type="list" sqref="G350" errorStyle="stop" allowBlank="true" errorTitle="Invalid input value" error="See dropdown box for valid options." showErrorMessage="true">
      <formula1>" ,about,by,for,in,to,with"</formula1>
    </dataValidation>
    <dataValidation type="custom" sqref="J356" errorStyle="warning" allowBlank="true" errorTitle="Error" error="Only use words in the sentence for answer" showErrorMessage="true">
      <formula1>FIND(LOWER(TRIM(J356)), B353)</formula1>
    </dataValidation>
    <dataValidation type="custom" sqref="K356" errorStyle="warning" allowBlank="true" errorTitle="Error" error="Only use words in the sentence for answer" showErrorMessage="true">
      <formula1>FIND(LOWER(TRIM(K356)), B353)</formula1>
    </dataValidation>
    <dataValidation type="custom" sqref="L356" errorStyle="warning" allowBlank="true" errorTitle="Error" error="Only use words in the sentence for answer" showErrorMessage="true">
      <formula1>FIND(LOWER(TRIM(L356)), B353)</formula1>
    </dataValidation>
    <dataValidation type="custom" sqref="M356" errorStyle="warning" allowBlank="true" errorTitle="Error" error="Only use words in the sentence for answer" showErrorMessage="true">
      <formula1>FIND(LOWER(TRIM(M356)), B353)</formula1>
    </dataValidation>
    <dataValidation type="custom" sqref="N356" errorStyle="warning" allowBlank="true" errorTitle="Error" error="Only use words in the sentence for answer" showErrorMessage="true">
      <formula1>FIND(LOWER(TRIM(N356)), B353)</formula1>
    </dataValidation>
    <dataValidation type="list" sqref="E356" errorStyle="stop" allowBlank="true" errorTitle="Invalid input value" error="See dropdown box for valid options." showErrorMessage="true">
      <formula1>"be made,been made,have been made,have made,made,make,makes"</formula1>
    </dataValidation>
    <dataValidation type="list" sqref="G356" errorStyle="stop" allowBlank="true" errorTitle="Invalid input value" error="See dropdown box for valid options." showErrorMessage="true">
      <formula1>" ,about,by,for,in,to,with"</formula1>
    </dataValidation>
    <dataValidation type="custom" sqref="J357" errorStyle="warning" allowBlank="true" errorTitle="Error" error="Only use words in the sentence for answer" showErrorMessage="true">
      <formula1>FIND(LOWER(TRIM(J357)), B353)</formula1>
    </dataValidation>
    <dataValidation type="custom" sqref="K357" errorStyle="warning" allowBlank="true" errorTitle="Error" error="Only use words in the sentence for answer" showErrorMessage="true">
      <formula1>FIND(LOWER(TRIM(K357)), B353)</formula1>
    </dataValidation>
    <dataValidation type="custom" sqref="L357" errorStyle="warning" allowBlank="true" errorTitle="Error" error="Only use words in the sentence for answer" showErrorMessage="true">
      <formula1>FIND(LOWER(TRIM(L357)), B353)</formula1>
    </dataValidation>
    <dataValidation type="custom" sqref="M357" errorStyle="warning" allowBlank="true" errorTitle="Error" error="Only use words in the sentence for answer" showErrorMessage="true">
      <formula1>FIND(LOWER(TRIM(M357)), B353)</formula1>
    </dataValidation>
    <dataValidation type="custom" sqref="N357" errorStyle="warning" allowBlank="true" errorTitle="Error" error="Only use words in the sentence for answer" showErrorMessage="true">
      <formula1>FIND(LOWER(TRIM(N357)), B353)</formula1>
    </dataValidation>
    <dataValidation type="list" sqref="E357" errorStyle="stop" allowBlank="true" errorTitle="Invalid input value" error="See dropdown box for valid options." showErrorMessage="true">
      <formula1>"be made,been made,have been made,have made,made,make,makes"</formula1>
    </dataValidation>
    <dataValidation type="list" sqref="G357" errorStyle="stop" allowBlank="true" errorTitle="Invalid input value" error="See dropdown box for valid options." showErrorMessage="true">
      <formula1>" ,about,by,for,in,to,with"</formula1>
    </dataValidation>
    <dataValidation type="custom" sqref="J358" errorStyle="warning" allowBlank="true" errorTitle="Error" error="Only use words in the sentence for answer" showErrorMessage="true">
      <formula1>FIND(LOWER(TRIM(J358)), B353)</formula1>
    </dataValidation>
    <dataValidation type="custom" sqref="K358" errorStyle="warning" allowBlank="true" errorTitle="Error" error="Only use words in the sentence for answer" showErrorMessage="true">
      <formula1>FIND(LOWER(TRIM(K358)), B353)</formula1>
    </dataValidation>
    <dataValidation type="custom" sqref="L358" errorStyle="warning" allowBlank="true" errorTitle="Error" error="Only use words in the sentence for answer" showErrorMessage="true">
      <formula1>FIND(LOWER(TRIM(L358)), B353)</formula1>
    </dataValidation>
    <dataValidation type="custom" sqref="M358" errorStyle="warning" allowBlank="true" errorTitle="Error" error="Only use words in the sentence for answer" showErrorMessage="true">
      <formula1>FIND(LOWER(TRIM(M358)), B353)</formula1>
    </dataValidation>
    <dataValidation type="custom" sqref="N358" errorStyle="warning" allowBlank="true" errorTitle="Error" error="Only use words in the sentence for answer" showErrorMessage="true">
      <formula1>FIND(LOWER(TRIM(N358)), B353)</formula1>
    </dataValidation>
    <dataValidation type="list" sqref="E358" errorStyle="stop" allowBlank="true" errorTitle="Invalid input value" error="See dropdown box for valid options." showErrorMessage="true">
      <formula1>"be made,been made,have been made,have made,made,make,makes"</formula1>
    </dataValidation>
    <dataValidation type="list" sqref="G358" errorStyle="stop" allowBlank="true" errorTitle="Invalid input value" error="See dropdown box for valid options." showErrorMessage="true">
      <formula1>" ,about,by,for,in,to,with"</formula1>
    </dataValidation>
    <dataValidation type="custom" sqref="J359" errorStyle="warning" allowBlank="true" errorTitle="Error" error="Only use words in the sentence for answer" showErrorMessage="true">
      <formula1>FIND(LOWER(TRIM(J359)), B353)</formula1>
    </dataValidation>
    <dataValidation type="custom" sqref="K359" errorStyle="warning" allowBlank="true" errorTitle="Error" error="Only use words in the sentence for answer" showErrorMessage="true">
      <formula1>FIND(LOWER(TRIM(K359)), B353)</formula1>
    </dataValidation>
    <dataValidation type="custom" sqref="L359" errorStyle="warning" allowBlank="true" errorTitle="Error" error="Only use words in the sentence for answer" showErrorMessage="true">
      <formula1>FIND(LOWER(TRIM(L359)), B353)</formula1>
    </dataValidation>
    <dataValidation type="custom" sqref="M359" errorStyle="warning" allowBlank="true" errorTitle="Error" error="Only use words in the sentence for answer" showErrorMessage="true">
      <formula1>FIND(LOWER(TRIM(M359)), B353)</formula1>
    </dataValidation>
    <dataValidation type="custom" sqref="N359" errorStyle="warning" allowBlank="true" errorTitle="Error" error="Only use words in the sentence for answer" showErrorMessage="true">
      <formula1>FIND(LOWER(TRIM(N359)), B353)</formula1>
    </dataValidation>
    <dataValidation type="list" sqref="E359" errorStyle="stop" allowBlank="true" errorTitle="Invalid input value" error="See dropdown box for valid options." showErrorMessage="true">
      <formula1>"be made,been made,have been made,have made,made,make,makes"</formula1>
    </dataValidation>
    <dataValidation type="list" sqref="G359" errorStyle="stop" allowBlank="true" errorTitle="Invalid input value" error="See dropdown box for valid options." showErrorMessage="true">
      <formula1>" ,about,by,for,in,to,with"</formula1>
    </dataValidation>
    <dataValidation type="custom" sqref="J360" errorStyle="warning" allowBlank="true" errorTitle="Error" error="Only use words in the sentence for answer" showErrorMessage="true">
      <formula1>FIND(LOWER(TRIM(J360)), B353)</formula1>
    </dataValidation>
    <dataValidation type="custom" sqref="K360" errorStyle="warning" allowBlank="true" errorTitle="Error" error="Only use words in the sentence for answer" showErrorMessage="true">
      <formula1>FIND(LOWER(TRIM(K360)), B353)</formula1>
    </dataValidation>
    <dataValidation type="custom" sqref="L360" errorStyle="warning" allowBlank="true" errorTitle="Error" error="Only use words in the sentence for answer" showErrorMessage="true">
      <formula1>FIND(LOWER(TRIM(L360)), B353)</formula1>
    </dataValidation>
    <dataValidation type="custom" sqref="M360" errorStyle="warning" allowBlank="true" errorTitle="Error" error="Only use words in the sentence for answer" showErrorMessage="true">
      <formula1>FIND(LOWER(TRIM(M360)), B353)</formula1>
    </dataValidation>
    <dataValidation type="custom" sqref="N360" errorStyle="warning" allowBlank="true" errorTitle="Error" error="Only use words in the sentence for answer" showErrorMessage="true">
      <formula1>FIND(LOWER(TRIM(N360)), B353)</formula1>
    </dataValidation>
    <dataValidation type="list" sqref="E360" errorStyle="stop" allowBlank="true" errorTitle="Invalid input value" error="See dropdown box for valid options." showErrorMessage="true">
      <formula1>"be made,been made,have been made,have made,made,make,makes"</formula1>
    </dataValidation>
    <dataValidation type="list" sqref="G360" errorStyle="stop" allowBlank="true" errorTitle="Invalid input value" error="See dropdown box for valid options." showErrorMessage="true">
      <formula1>" ,about,by,for,in,to,with"</formula1>
    </dataValidation>
    <dataValidation type="custom" sqref="J361" errorStyle="warning" allowBlank="true" errorTitle="Error" error="Only use words in the sentence for answer" showErrorMessage="true">
      <formula1>FIND(LOWER(TRIM(J361)), B353)</formula1>
    </dataValidation>
    <dataValidation type="custom" sqref="K361" errorStyle="warning" allowBlank="true" errorTitle="Error" error="Only use words in the sentence for answer" showErrorMessage="true">
      <formula1>FIND(LOWER(TRIM(K361)), B353)</formula1>
    </dataValidation>
    <dataValidation type="custom" sqref="L361" errorStyle="warning" allowBlank="true" errorTitle="Error" error="Only use words in the sentence for answer" showErrorMessage="true">
      <formula1>FIND(LOWER(TRIM(L361)), B353)</formula1>
    </dataValidation>
    <dataValidation type="custom" sqref="M361" errorStyle="warning" allowBlank="true" errorTitle="Error" error="Only use words in the sentence for answer" showErrorMessage="true">
      <formula1>FIND(LOWER(TRIM(M361)), B353)</formula1>
    </dataValidation>
    <dataValidation type="custom" sqref="N361" errorStyle="warning" allowBlank="true" errorTitle="Error" error="Only use words in the sentence for answer" showErrorMessage="true">
      <formula1>FIND(LOWER(TRIM(N361)), B353)</formula1>
    </dataValidation>
    <dataValidation type="list" sqref="E361" errorStyle="stop" allowBlank="true" errorTitle="Invalid input value" error="See dropdown box for valid options." showErrorMessage="true">
      <formula1>"be made,been made,have been made,have made,made,make,makes"</formula1>
    </dataValidation>
    <dataValidation type="list" sqref="G361" errorStyle="stop" allowBlank="true" errorTitle="Invalid input value" error="See dropdown box for valid options." showErrorMessage="true">
      <formula1>" ,about,by,for,in,to,with"</formula1>
    </dataValidation>
    <dataValidation type="custom" sqref="J362" errorStyle="warning" allowBlank="true" errorTitle="Error" error="Only use words in the sentence for answer" showErrorMessage="true">
      <formula1>FIND(LOWER(TRIM(J362)), B353)</formula1>
    </dataValidation>
    <dataValidation type="custom" sqref="K362" errorStyle="warning" allowBlank="true" errorTitle="Error" error="Only use words in the sentence for answer" showErrorMessage="true">
      <formula1>FIND(LOWER(TRIM(K362)), B353)</formula1>
    </dataValidation>
    <dataValidation type="custom" sqref="L362" errorStyle="warning" allowBlank="true" errorTitle="Error" error="Only use words in the sentence for answer" showErrorMessage="true">
      <formula1>FIND(LOWER(TRIM(L362)), B353)</formula1>
    </dataValidation>
    <dataValidation type="custom" sqref="M362" errorStyle="warning" allowBlank="true" errorTitle="Error" error="Only use words in the sentence for answer" showErrorMessage="true">
      <formula1>FIND(LOWER(TRIM(M362)), B353)</formula1>
    </dataValidation>
    <dataValidation type="custom" sqref="N362" errorStyle="warning" allowBlank="true" errorTitle="Error" error="Only use words in the sentence for answer" showErrorMessage="true">
      <formula1>FIND(LOWER(TRIM(N362)), B353)</formula1>
    </dataValidation>
    <dataValidation type="list" sqref="E362" errorStyle="stop" allowBlank="true" errorTitle="Invalid input value" error="See dropdown box for valid options." showErrorMessage="true">
      <formula1>"be made,been made,have been made,have made,made,make,makes"</formula1>
    </dataValidation>
    <dataValidation type="list" sqref="G362" errorStyle="stop" allowBlank="true" errorTitle="Invalid input value" error="See dropdown box for valid options." showErrorMessage="true">
      <formula1>" ,about,by,for,in,to,with"</formula1>
    </dataValidation>
    <dataValidation type="custom" sqref="J363" errorStyle="warning" allowBlank="true" errorTitle="Error" error="Only use words in the sentence for answer" showErrorMessage="true">
      <formula1>FIND(LOWER(TRIM(J363)), B353)</formula1>
    </dataValidation>
    <dataValidation type="custom" sqref="K363" errorStyle="warning" allowBlank="true" errorTitle="Error" error="Only use words in the sentence for answer" showErrorMessage="true">
      <formula1>FIND(LOWER(TRIM(K363)), B353)</formula1>
    </dataValidation>
    <dataValidation type="custom" sqref="L363" errorStyle="warning" allowBlank="true" errorTitle="Error" error="Only use words in the sentence for answer" showErrorMessage="true">
      <formula1>FIND(LOWER(TRIM(L363)), B353)</formula1>
    </dataValidation>
    <dataValidation type="custom" sqref="M363" errorStyle="warning" allowBlank="true" errorTitle="Error" error="Only use words in the sentence for answer" showErrorMessage="true">
      <formula1>FIND(LOWER(TRIM(M363)), B353)</formula1>
    </dataValidation>
    <dataValidation type="custom" sqref="N363" errorStyle="warning" allowBlank="true" errorTitle="Error" error="Only use words in the sentence for answer" showErrorMessage="true">
      <formula1>FIND(LOWER(TRIM(N363)), B353)</formula1>
    </dataValidation>
    <dataValidation type="list" sqref="E363" errorStyle="stop" allowBlank="true" errorTitle="Invalid input value" error="See dropdown box for valid options." showErrorMessage="true">
      <formula1>"be made,been made,have been made,have made,made,make,makes"</formula1>
    </dataValidation>
    <dataValidation type="list" sqref="G363" errorStyle="stop" allowBlank="true" errorTitle="Invalid input value" error="See dropdown box for valid options." showErrorMessage="true">
      <formula1>" ,about,by,for,in,to,with"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10.xml><?xml version="1.0" encoding="utf-8"?>
<worksheet xmlns="http://schemas.openxmlformats.org/spreadsheetml/2006/main">
  <dimension ref="A1"/>
  <sheetViews>
    <sheetView workbookViewId="0" zoomScale="125"/>
  </sheetViews>
  <sheetFormatPr defaultRowHeight="15.0" baseColWidth="10"/>
  <sheetData>
    <row r="1">
      <c r="A1" t="s" s="2">
        <v>777</v>
      </c>
    </row>
    <row r="2">
      <c r="A2" t="s" s="2">
        <v>778</v>
      </c>
      <c r="B2" t="s" s="3">
        <v>779</v>
      </c>
    </row>
    <row r="3">
      <c r="A3" t="s" s="2">
        <v>87</v>
      </c>
      <c r="B3" t="s" s="3">
        <v>780</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781</v>
      </c>
    </row>
    <row r="15">
      <c r="A15" t="s" s="2">
        <v>778</v>
      </c>
      <c r="B15" t="s" s="3">
        <v>782</v>
      </c>
    </row>
    <row r="16">
      <c r="A16" t="s" s="2">
        <v>3</v>
      </c>
      <c r="B16" t="s" s="3">
        <v>783</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784</v>
      </c>
    </row>
    <row r="28">
      <c r="A28" t="s" s="2">
        <v>778</v>
      </c>
      <c r="B28" t="s" s="3">
        <v>785</v>
      </c>
    </row>
    <row r="29">
      <c r="A29" t="s" s="2">
        <v>114</v>
      </c>
      <c r="B29" t="s" s="3">
        <v>786</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787</v>
      </c>
    </row>
    <row r="41">
      <c r="A41" t="s" s="2">
        <v>788</v>
      </c>
      <c r="B41" t="s" s="3">
        <v>789</v>
      </c>
    </row>
    <row r="42">
      <c r="A42" t="s" s="2">
        <v>200</v>
      </c>
      <c r="B42" t="s" s="3">
        <v>790</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791</v>
      </c>
    </row>
    <row r="54">
      <c r="A54" t="s" s="2">
        <v>792</v>
      </c>
      <c r="B54" t="s" s="3">
        <v>793</v>
      </c>
    </row>
    <row r="55">
      <c r="A55" t="s" s="2">
        <v>87</v>
      </c>
      <c r="B55" t="s" s="3">
        <v>794</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795</v>
      </c>
    </row>
    <row r="67">
      <c r="A67" t="s" s="2">
        <v>792</v>
      </c>
      <c r="B67" t="s" s="3">
        <v>796</v>
      </c>
    </row>
    <row r="68">
      <c r="A68" t="s" s="2">
        <v>45</v>
      </c>
      <c r="B68" t="s" s="3">
        <v>797</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798</v>
      </c>
    </row>
    <row r="80">
      <c r="A80" t="s" s="2">
        <v>792</v>
      </c>
      <c r="B80" t="s" s="3">
        <v>799</v>
      </c>
    </row>
    <row r="81">
      <c r="A81" t="s" s="2">
        <v>529</v>
      </c>
      <c r="B81" t="s" s="3">
        <v>800</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801</v>
      </c>
    </row>
    <row r="93">
      <c r="A93" t="s" s="2">
        <v>792</v>
      </c>
      <c r="B93" t="s" s="3">
        <v>802</v>
      </c>
    </row>
    <row r="94">
      <c r="A94" t="s" s="2">
        <v>803</v>
      </c>
      <c r="B94" t="s" s="3">
        <v>804</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805</v>
      </c>
    </row>
    <row r="106">
      <c r="A106" t="s" s="2">
        <v>806</v>
      </c>
      <c r="B106" t="s" s="3">
        <v>807</v>
      </c>
    </row>
    <row r="107">
      <c r="A107" t="s" s="2">
        <v>87</v>
      </c>
      <c r="B107" t="s" s="3">
        <v>808</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809</v>
      </c>
    </row>
    <row r="119">
      <c r="A119" t="s" s="2">
        <v>806</v>
      </c>
      <c r="B119" t="s" s="3">
        <v>810</v>
      </c>
    </row>
    <row r="120">
      <c r="A120" t="s" s="2">
        <v>200</v>
      </c>
      <c r="B120" t="s" s="3">
        <v>811</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812</v>
      </c>
    </row>
    <row r="132">
      <c r="A132" t="s" s="2">
        <v>806</v>
      </c>
      <c r="B132" t="s" s="3">
        <v>813</v>
      </c>
    </row>
    <row r="133">
      <c r="A133" t="s" s="2">
        <v>71</v>
      </c>
      <c r="B133" t="s" s="3">
        <v>814</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815</v>
      </c>
    </row>
    <row r="145">
      <c r="A145" t="s" s="2">
        <v>816</v>
      </c>
      <c r="B145" t="s" s="3">
        <v>817</v>
      </c>
    </row>
    <row r="146">
      <c r="A146" t="s" s="2">
        <v>63</v>
      </c>
      <c r="B146" t="s" s="3">
        <v>818</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819</v>
      </c>
    </row>
    <row r="158">
      <c r="A158" t="s" s="2">
        <v>816</v>
      </c>
      <c r="B158" t="s" s="3">
        <v>820</v>
      </c>
    </row>
    <row r="159">
      <c r="A159" t="s" s="2">
        <v>195</v>
      </c>
      <c r="B159" t="s" s="3">
        <v>821</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822</v>
      </c>
    </row>
    <row r="171">
      <c r="A171" t="s" s="2">
        <v>823</v>
      </c>
      <c r="B171" t="s" s="3">
        <v>824</v>
      </c>
    </row>
    <row r="172">
      <c r="A172" t="s" s="2">
        <v>195</v>
      </c>
      <c r="B172" t="s" s="3">
        <v>178</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825</v>
      </c>
    </row>
    <row r="184">
      <c r="A184" t="s" s="2">
        <v>823</v>
      </c>
      <c r="B184" t="s" s="3">
        <v>826</v>
      </c>
    </row>
    <row r="185">
      <c r="A185" t="s" s="2">
        <v>292</v>
      </c>
      <c r="B185" t="s" s="3">
        <v>827</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828</v>
      </c>
    </row>
    <row r="197">
      <c r="A197" t="s" s="2">
        <v>823</v>
      </c>
      <c r="B197" t="s" s="3">
        <v>829</v>
      </c>
    </row>
    <row r="198">
      <c r="A198" t="s" s="2">
        <v>529</v>
      </c>
      <c r="B198" t="s" s="3">
        <v>830</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831</v>
      </c>
    </row>
    <row r="210">
      <c r="A210" t="s" s="2">
        <v>832</v>
      </c>
      <c r="B210" t="s" s="3">
        <v>833</v>
      </c>
    </row>
    <row r="211">
      <c r="A211" t="s" s="2">
        <v>32</v>
      </c>
      <c r="B211" t="s" s="3">
        <v>101</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834</v>
      </c>
    </row>
    <row r="223">
      <c r="A223" t="s" s="2">
        <v>832</v>
      </c>
      <c r="B223" t="s" s="3">
        <v>835</v>
      </c>
    </row>
    <row r="224">
      <c r="A224" t="s" s="2">
        <v>149</v>
      </c>
      <c r="B224" t="s" s="3">
        <v>836</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837</v>
      </c>
    </row>
    <row r="236">
      <c r="A236" t="s" s="2">
        <v>832</v>
      </c>
      <c r="B236" t="s" s="3">
        <v>838</v>
      </c>
    </row>
    <row r="237">
      <c r="A237" t="s" s="2">
        <v>195</v>
      </c>
      <c r="B237" t="s" s="3">
        <v>839</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840</v>
      </c>
    </row>
    <row r="249">
      <c r="A249" t="s" s="2">
        <v>832</v>
      </c>
      <c r="B249" t="s" s="3">
        <v>841</v>
      </c>
    </row>
    <row r="250">
      <c r="A250" t="s" s="2">
        <v>137</v>
      </c>
      <c r="B250" t="s" s="3">
        <v>101</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842</v>
      </c>
    </row>
    <row r="262">
      <c r="A262" t="s" s="2">
        <v>832</v>
      </c>
      <c r="B262" t="s" s="3">
        <v>843</v>
      </c>
    </row>
    <row r="263">
      <c r="A263" t="s" s="2">
        <v>110</v>
      </c>
      <c r="B263" t="s" s="3">
        <v>844</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845</v>
      </c>
    </row>
    <row r="275">
      <c r="A275" t="s" s="2">
        <v>832</v>
      </c>
      <c r="B275" t="s" s="3">
        <v>846</v>
      </c>
    </row>
    <row r="276">
      <c r="A276" t="s" s="2">
        <v>234</v>
      </c>
      <c r="B276" t="s" s="3">
        <v>847</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848</v>
      </c>
    </row>
    <row r="288">
      <c r="A288" t="s" s="2">
        <v>832</v>
      </c>
      <c r="B288" t="s" s="3">
        <v>849</v>
      </c>
    </row>
    <row r="289">
      <c r="A289" t="s" s="2">
        <v>164</v>
      </c>
      <c r="B289" t="s" s="3">
        <v>850</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851</v>
      </c>
    </row>
    <row r="301">
      <c r="A301" t="s" s="2">
        <v>852</v>
      </c>
      <c r="B301" t="s" s="3">
        <v>853</v>
      </c>
    </row>
    <row r="302">
      <c r="A302" t="s" s="2">
        <v>200</v>
      </c>
      <c r="B302" t="s" s="3">
        <v>854</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855</v>
      </c>
    </row>
    <row r="314">
      <c r="A314" t="s" s="2">
        <v>852</v>
      </c>
      <c r="B314" t="s" s="3">
        <v>856</v>
      </c>
    </row>
    <row r="315">
      <c r="A315" t="s" s="2">
        <v>36</v>
      </c>
      <c r="B315" t="s" s="3">
        <v>786</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857</v>
      </c>
    </row>
    <row r="327">
      <c r="A327" t="s" s="2">
        <v>858</v>
      </c>
      <c r="B327" t="s" s="3">
        <v>859</v>
      </c>
    </row>
    <row r="328">
      <c r="A328" t="s" s="2">
        <v>127</v>
      </c>
      <c r="B328" t="s" s="3">
        <v>860</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861</v>
      </c>
    </row>
    <row r="340">
      <c r="A340" t="s" s="2">
        <v>858</v>
      </c>
      <c r="B340" t="s" s="3">
        <v>862</v>
      </c>
    </row>
    <row r="341">
      <c r="A341" t="s" s="2">
        <v>3</v>
      </c>
      <c r="B341" t="s" s="3">
        <v>579</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863</v>
      </c>
    </row>
    <row r="353">
      <c r="A353" t="s" s="2">
        <v>858</v>
      </c>
      <c r="B353" t="s" s="3">
        <v>864</v>
      </c>
    </row>
    <row r="354">
      <c r="A354" t="s" s="2">
        <v>529</v>
      </c>
      <c r="B354" t="s" s="3">
        <v>865</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row r="365">
      <c r="A365" t="s" s="2">
        <v>866</v>
      </c>
    </row>
    <row r="366">
      <c r="A366" t="s" s="2">
        <v>858</v>
      </c>
      <c r="B366" t="s" s="3">
        <v>867</v>
      </c>
    </row>
    <row r="367">
      <c r="A367" t="s" s="2">
        <v>230</v>
      </c>
      <c r="B367" t="s" s="3">
        <v>868</v>
      </c>
    </row>
    <row r="368">
      <c r="A368" t="s" s="2">
        <v>5</v>
      </c>
      <c r="B368" t="s" s="2">
        <v>6</v>
      </c>
      <c r="C368" t="s" s="2">
        <v>7</v>
      </c>
      <c r="D368" t="s" s="2">
        <v>8</v>
      </c>
      <c r="E368" t="s" s="2">
        <v>9</v>
      </c>
      <c r="F368" t="s" s="2">
        <v>10</v>
      </c>
      <c r="G368" t="s" s="2">
        <v>11</v>
      </c>
      <c r="H368" t="s" s="2">
        <v>12</v>
      </c>
      <c r="I368" t="s" s="2">
        <v>13</v>
      </c>
      <c r="J368" t="s" s="2">
        <v>14</v>
      </c>
      <c r="K368" t="s" s="2">
        <v>15</v>
      </c>
      <c r="L368" t="s" s="2">
        <v>16</v>
      </c>
      <c r="M368" t="s" s="2">
        <v>17</v>
      </c>
      <c r="N368" t="s" s="2">
        <v>18</v>
      </c>
      <c r="O368" t="s" s="2">
        <v>19</v>
      </c>
    </row>
    <row r="369">
      <c r="A369" t="s" s="2">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c r="A370" t="s" s="2">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c r="A371" t="s" s="2">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c r="A372" t="s" s="2">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c r="A373" t="s" s="2">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c r="A374" t="s" s="2">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c r="A375" t="s" s="2">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c r="A376" t="s" s="2">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7"/>
    <row r="378">
      <c r="A378" t="s" s="2">
        <v>869</v>
      </c>
    </row>
    <row r="379">
      <c r="A379" t="s" s="2">
        <v>858</v>
      </c>
      <c r="B379" t="s" s="3">
        <v>870</v>
      </c>
    </row>
    <row r="380">
      <c r="A380" t="s" s="2">
        <v>871</v>
      </c>
      <c r="B380" t="s" s="3">
        <v>872</v>
      </c>
    </row>
    <row r="381">
      <c r="A381" t="s" s="2">
        <v>5</v>
      </c>
      <c r="B381" t="s" s="2">
        <v>6</v>
      </c>
      <c r="C381" t="s" s="2">
        <v>7</v>
      </c>
      <c r="D381" t="s" s="2">
        <v>8</v>
      </c>
      <c r="E381" t="s" s="2">
        <v>9</v>
      </c>
      <c r="F381" t="s" s="2">
        <v>10</v>
      </c>
      <c r="G381" t="s" s="2">
        <v>11</v>
      </c>
      <c r="H381" t="s" s="2">
        <v>12</v>
      </c>
      <c r="I381" t="s" s="2">
        <v>13</v>
      </c>
      <c r="J381" t="s" s="2">
        <v>14</v>
      </c>
      <c r="K381" t="s" s="2">
        <v>15</v>
      </c>
      <c r="L381" t="s" s="2">
        <v>16</v>
      </c>
      <c r="M381" t="s" s="2">
        <v>17</v>
      </c>
      <c r="N381" t="s" s="2">
        <v>18</v>
      </c>
      <c r="O381" t="s" s="2">
        <v>19</v>
      </c>
    </row>
    <row r="382">
      <c r="A382" t="s" s="2">
        <v>20</v>
      </c>
      <c r="B382" s="1" t="s">
        <v>21</v>
      </c>
      <c r="C382" s="1" t="s">
        <v>21</v>
      </c>
      <c r="D382" s="1" t="s">
        <v>21</v>
      </c>
      <c r="E382" s="1" t="s">
        <v>21</v>
      </c>
      <c r="F382" s="1" t="s">
        <v>21</v>
      </c>
      <c r="G382" s="1" t="s">
        <v>21</v>
      </c>
      <c r="H382" s="1" t="s">
        <v>21</v>
      </c>
      <c r="I382" s="1" t="s">
        <v>21</v>
      </c>
      <c r="J382" s="1" t="s">
        <v>21</v>
      </c>
      <c r="K382" s="1" t="s">
        <v>21</v>
      </c>
      <c r="L382" s="1" t="s">
        <v>21</v>
      </c>
      <c r="M382" s="1" t="s">
        <v>21</v>
      </c>
      <c r="N382" s="1" t="s">
        <v>21</v>
      </c>
      <c r="O382" s="4" t="s">
        <v>21</v>
      </c>
    </row>
    <row r="383">
      <c r="A383" t="s" s="2">
        <v>22</v>
      </c>
      <c r="B383" s="1" t="s">
        <v>21</v>
      </c>
      <c r="C383" s="1" t="s">
        <v>21</v>
      </c>
      <c r="D383" s="1" t="s">
        <v>21</v>
      </c>
      <c r="E383" s="1" t="s">
        <v>21</v>
      </c>
      <c r="F383" s="1" t="s">
        <v>21</v>
      </c>
      <c r="G383" s="1" t="s">
        <v>21</v>
      </c>
      <c r="H383" s="1" t="s">
        <v>21</v>
      </c>
      <c r="I383" s="1" t="s">
        <v>21</v>
      </c>
      <c r="J383" s="1" t="s">
        <v>21</v>
      </c>
      <c r="K383" s="1" t="s">
        <v>21</v>
      </c>
      <c r="L383" s="1" t="s">
        <v>21</v>
      </c>
      <c r="M383" s="1" t="s">
        <v>21</v>
      </c>
      <c r="N383" s="1" t="s">
        <v>21</v>
      </c>
      <c r="O383" s="4" t="s">
        <v>21</v>
      </c>
    </row>
    <row r="384">
      <c r="A384" t="s" s="2">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c r="A385" t="s" s="2">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c r="A386" t="s" s="2">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c r="A387" t="s" s="2">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c r="A388" t="s" s="2">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c r="A389" t="s" s="2">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0"/>
    <row r="391">
      <c r="A391" t="s" s="2">
        <v>873</v>
      </c>
    </row>
    <row r="392">
      <c r="A392" t="s" s="2">
        <v>858</v>
      </c>
      <c r="B392" t="s" s="3">
        <v>874</v>
      </c>
    </row>
    <row r="393">
      <c r="A393" t="s" s="2">
        <v>118</v>
      </c>
      <c r="B393" t="s" s="3">
        <v>464</v>
      </c>
    </row>
    <row r="394">
      <c r="A394" t="s" s="2">
        <v>5</v>
      </c>
      <c r="B394" t="s" s="2">
        <v>6</v>
      </c>
      <c r="C394" t="s" s="2">
        <v>7</v>
      </c>
      <c r="D394" t="s" s="2">
        <v>8</v>
      </c>
      <c r="E394" t="s" s="2">
        <v>9</v>
      </c>
      <c r="F394" t="s" s="2">
        <v>10</v>
      </c>
      <c r="G394" t="s" s="2">
        <v>11</v>
      </c>
      <c r="H394" t="s" s="2">
        <v>12</v>
      </c>
      <c r="I394" t="s" s="2">
        <v>13</v>
      </c>
      <c r="J394" t="s" s="2">
        <v>14</v>
      </c>
      <c r="K394" t="s" s="2">
        <v>15</v>
      </c>
      <c r="L394" t="s" s="2">
        <v>16</v>
      </c>
      <c r="M394" t="s" s="2">
        <v>17</v>
      </c>
      <c r="N394" t="s" s="2">
        <v>18</v>
      </c>
      <c r="O394" t="s" s="2">
        <v>19</v>
      </c>
    </row>
    <row r="395">
      <c r="A395" t="s" s="2">
        <v>20</v>
      </c>
      <c r="B395" s="1" t="s">
        <v>21</v>
      </c>
      <c r="C395" s="1" t="s">
        <v>21</v>
      </c>
      <c r="D395" s="1" t="s">
        <v>21</v>
      </c>
      <c r="E395" s="1" t="s">
        <v>21</v>
      </c>
      <c r="F395" s="1" t="s">
        <v>21</v>
      </c>
      <c r="G395" s="1" t="s">
        <v>21</v>
      </c>
      <c r="H395" s="1" t="s">
        <v>21</v>
      </c>
      <c r="I395" s="1" t="s">
        <v>21</v>
      </c>
      <c r="J395" s="1" t="s">
        <v>21</v>
      </c>
      <c r="K395" s="1" t="s">
        <v>21</v>
      </c>
      <c r="L395" s="1" t="s">
        <v>21</v>
      </c>
      <c r="M395" s="1" t="s">
        <v>21</v>
      </c>
      <c r="N395" s="1" t="s">
        <v>21</v>
      </c>
      <c r="O395" s="4" t="s">
        <v>21</v>
      </c>
    </row>
    <row r="396">
      <c r="A396" t="s" s="2">
        <v>22</v>
      </c>
      <c r="B396" s="1" t="s">
        <v>21</v>
      </c>
      <c r="C396" s="1" t="s">
        <v>21</v>
      </c>
      <c r="D396" s="1" t="s">
        <v>21</v>
      </c>
      <c r="E396" s="1" t="s">
        <v>21</v>
      </c>
      <c r="F396" s="1" t="s">
        <v>21</v>
      </c>
      <c r="G396" s="1" t="s">
        <v>21</v>
      </c>
      <c r="H396" s="1" t="s">
        <v>21</v>
      </c>
      <c r="I396" s="1" t="s">
        <v>21</v>
      </c>
      <c r="J396" s="1" t="s">
        <v>21</v>
      </c>
      <c r="K396" s="1" t="s">
        <v>21</v>
      </c>
      <c r="L396" s="1" t="s">
        <v>21</v>
      </c>
      <c r="M396" s="1" t="s">
        <v>21</v>
      </c>
      <c r="N396" s="1" t="s">
        <v>21</v>
      </c>
      <c r="O396" s="4" t="s">
        <v>21</v>
      </c>
    </row>
    <row r="397">
      <c r="A397" t="s" s="2">
        <v>23</v>
      </c>
      <c r="B397" s="1" t="s">
        <v>21</v>
      </c>
      <c r="C397" s="1" t="s">
        <v>21</v>
      </c>
      <c r="D397" s="1" t="s">
        <v>21</v>
      </c>
      <c r="E397" s="1" t="s">
        <v>21</v>
      </c>
      <c r="F397" s="1" t="s">
        <v>21</v>
      </c>
      <c r="G397" s="1" t="s">
        <v>21</v>
      </c>
      <c r="H397" s="1" t="s">
        <v>21</v>
      </c>
      <c r="I397" s="1" t="s">
        <v>21</v>
      </c>
      <c r="J397" s="1" t="s">
        <v>21</v>
      </c>
      <c r="K397" s="1" t="s">
        <v>21</v>
      </c>
      <c r="L397" s="1" t="s">
        <v>21</v>
      </c>
      <c r="M397" s="1" t="s">
        <v>21</v>
      </c>
      <c r="N397" s="1" t="s">
        <v>21</v>
      </c>
      <c r="O397" s="4" t="s">
        <v>21</v>
      </c>
    </row>
    <row r="398">
      <c r="A398" t="s" s="2">
        <v>24</v>
      </c>
      <c r="B398" s="1" t="s">
        <v>21</v>
      </c>
      <c r="C398" s="1" t="s">
        <v>21</v>
      </c>
      <c r="D398" s="1" t="s">
        <v>21</v>
      </c>
      <c r="E398" s="1" t="s">
        <v>21</v>
      </c>
      <c r="F398" s="1" t="s">
        <v>21</v>
      </c>
      <c r="G398" s="1" t="s">
        <v>21</v>
      </c>
      <c r="H398" s="1" t="s">
        <v>21</v>
      </c>
      <c r="I398" s="1" t="s">
        <v>21</v>
      </c>
      <c r="J398" s="1" t="s">
        <v>21</v>
      </c>
      <c r="K398" s="1" t="s">
        <v>21</v>
      </c>
      <c r="L398" s="1" t="s">
        <v>21</v>
      </c>
      <c r="M398" s="1" t="s">
        <v>21</v>
      </c>
      <c r="N398" s="1" t="s">
        <v>21</v>
      </c>
      <c r="O398" s="4" t="s">
        <v>21</v>
      </c>
    </row>
    <row r="399">
      <c r="A399" t="s" s="2">
        <v>25</v>
      </c>
      <c r="B399" s="1" t="s">
        <v>21</v>
      </c>
      <c r="C399" s="1" t="s">
        <v>21</v>
      </c>
      <c r="D399" s="1" t="s">
        <v>21</v>
      </c>
      <c r="E399" s="1" t="s">
        <v>21</v>
      </c>
      <c r="F399" s="1" t="s">
        <v>21</v>
      </c>
      <c r="G399" s="1" t="s">
        <v>21</v>
      </c>
      <c r="H399" s="1" t="s">
        <v>21</v>
      </c>
      <c r="I399" s="1" t="s">
        <v>21</v>
      </c>
      <c r="J399" s="1" t="s">
        <v>21</v>
      </c>
      <c r="K399" s="1" t="s">
        <v>21</v>
      </c>
      <c r="L399" s="1" t="s">
        <v>21</v>
      </c>
      <c r="M399" s="1" t="s">
        <v>21</v>
      </c>
      <c r="N399" s="1" t="s">
        <v>21</v>
      </c>
      <c r="O399" s="4" t="s">
        <v>21</v>
      </c>
    </row>
    <row r="400">
      <c r="A400" t="s" s="2">
        <v>26</v>
      </c>
      <c r="B400" s="1" t="s">
        <v>21</v>
      </c>
      <c r="C400" s="1" t="s">
        <v>21</v>
      </c>
      <c r="D400" s="1" t="s">
        <v>21</v>
      </c>
      <c r="E400" s="1" t="s">
        <v>21</v>
      </c>
      <c r="F400" s="1" t="s">
        <v>21</v>
      </c>
      <c r="G400" s="1" t="s">
        <v>21</v>
      </c>
      <c r="H400" s="1" t="s">
        <v>21</v>
      </c>
      <c r="I400" s="1" t="s">
        <v>21</v>
      </c>
      <c r="J400" s="1" t="s">
        <v>21</v>
      </c>
      <c r="K400" s="1" t="s">
        <v>21</v>
      </c>
      <c r="L400" s="1" t="s">
        <v>21</v>
      </c>
      <c r="M400" s="1" t="s">
        <v>21</v>
      </c>
      <c r="N400" s="1" t="s">
        <v>21</v>
      </c>
      <c r="O400" s="4" t="s">
        <v>21</v>
      </c>
    </row>
    <row r="401">
      <c r="A401" t="s" s="2">
        <v>27</v>
      </c>
      <c r="B401" s="1" t="s">
        <v>21</v>
      </c>
      <c r="C401" s="1" t="s">
        <v>21</v>
      </c>
      <c r="D401" s="1" t="s">
        <v>21</v>
      </c>
      <c r="E401" s="1" t="s">
        <v>21</v>
      </c>
      <c r="F401" s="1" t="s">
        <v>21</v>
      </c>
      <c r="G401" s="1" t="s">
        <v>21</v>
      </c>
      <c r="H401" s="1" t="s">
        <v>21</v>
      </c>
      <c r="I401" s="1" t="s">
        <v>21</v>
      </c>
      <c r="J401" s="1" t="s">
        <v>21</v>
      </c>
      <c r="K401" s="1" t="s">
        <v>21</v>
      </c>
      <c r="L401" s="1" t="s">
        <v>21</v>
      </c>
      <c r="M401" s="1" t="s">
        <v>21</v>
      </c>
      <c r="N401" s="1" t="s">
        <v>21</v>
      </c>
      <c r="O401" s="4" t="s">
        <v>21</v>
      </c>
    </row>
    <row r="402">
      <c r="A402" t="s" s="2">
        <v>28</v>
      </c>
      <c r="B402" s="1" t="s">
        <v>21</v>
      </c>
      <c r="C402" s="1" t="s">
        <v>21</v>
      </c>
      <c r="D402" s="1" t="s">
        <v>21</v>
      </c>
      <c r="E402" s="1" t="s">
        <v>21</v>
      </c>
      <c r="F402" s="1" t="s">
        <v>21</v>
      </c>
      <c r="G402" s="1" t="s">
        <v>21</v>
      </c>
      <c r="H402" s="1" t="s">
        <v>21</v>
      </c>
      <c r="I402" s="1" t="s">
        <v>21</v>
      </c>
      <c r="J402" s="1" t="s">
        <v>21</v>
      </c>
      <c r="K402" s="1" t="s">
        <v>21</v>
      </c>
      <c r="L402" s="1" t="s">
        <v>21</v>
      </c>
      <c r="M402" s="1" t="s">
        <v>21</v>
      </c>
      <c r="N402" s="1" t="s">
        <v>21</v>
      </c>
      <c r="O402" s="4" t="s">
        <v>21</v>
      </c>
    </row>
    <row r="403"/>
    <row r="404">
      <c r="A404" t="s" s="2">
        <v>875</v>
      </c>
    </row>
    <row r="405">
      <c r="A405" t="s" s="2">
        <v>876</v>
      </c>
      <c r="B405" t="s" s="3">
        <v>877</v>
      </c>
    </row>
    <row r="406">
      <c r="A406" t="s" s="2">
        <v>32</v>
      </c>
      <c r="B406" t="s" s="3">
        <v>178</v>
      </c>
    </row>
    <row r="407">
      <c r="A407" t="s" s="2">
        <v>5</v>
      </c>
      <c r="B407" t="s" s="2">
        <v>6</v>
      </c>
      <c r="C407" t="s" s="2">
        <v>7</v>
      </c>
      <c r="D407" t="s" s="2">
        <v>8</v>
      </c>
      <c r="E407" t="s" s="2">
        <v>9</v>
      </c>
      <c r="F407" t="s" s="2">
        <v>10</v>
      </c>
      <c r="G407" t="s" s="2">
        <v>11</v>
      </c>
      <c r="H407" t="s" s="2">
        <v>12</v>
      </c>
      <c r="I407" t="s" s="2">
        <v>13</v>
      </c>
      <c r="J407" t="s" s="2">
        <v>14</v>
      </c>
      <c r="K407" t="s" s="2">
        <v>15</v>
      </c>
      <c r="L407" t="s" s="2">
        <v>16</v>
      </c>
      <c r="M407" t="s" s="2">
        <v>17</v>
      </c>
      <c r="N407" t="s" s="2">
        <v>18</v>
      </c>
      <c r="O407" t="s" s="2">
        <v>19</v>
      </c>
    </row>
    <row r="408">
      <c r="A408" t="s" s="2">
        <v>20</v>
      </c>
      <c r="B408" s="1" t="s">
        <v>21</v>
      </c>
      <c r="C408" s="1" t="s">
        <v>21</v>
      </c>
      <c r="D408" s="1" t="s">
        <v>21</v>
      </c>
      <c r="E408" s="1" t="s">
        <v>21</v>
      </c>
      <c r="F408" s="1" t="s">
        <v>21</v>
      </c>
      <c r="G408" s="1" t="s">
        <v>21</v>
      </c>
      <c r="H408" s="1" t="s">
        <v>21</v>
      </c>
      <c r="I408" s="1" t="s">
        <v>21</v>
      </c>
      <c r="J408" s="1" t="s">
        <v>21</v>
      </c>
      <c r="K408" s="1" t="s">
        <v>21</v>
      </c>
      <c r="L408" s="1" t="s">
        <v>21</v>
      </c>
      <c r="M408" s="1" t="s">
        <v>21</v>
      </c>
      <c r="N408" s="1" t="s">
        <v>21</v>
      </c>
      <c r="O408" s="4" t="s">
        <v>21</v>
      </c>
    </row>
    <row r="409">
      <c r="A409" t="s" s="2">
        <v>22</v>
      </c>
      <c r="B409" s="1" t="s">
        <v>21</v>
      </c>
      <c r="C409" s="1" t="s">
        <v>21</v>
      </c>
      <c r="D409" s="1" t="s">
        <v>21</v>
      </c>
      <c r="E409" s="1" t="s">
        <v>21</v>
      </c>
      <c r="F409" s="1" t="s">
        <v>21</v>
      </c>
      <c r="G409" s="1" t="s">
        <v>21</v>
      </c>
      <c r="H409" s="1" t="s">
        <v>21</v>
      </c>
      <c r="I409" s="1" t="s">
        <v>21</v>
      </c>
      <c r="J409" s="1" t="s">
        <v>21</v>
      </c>
      <c r="K409" s="1" t="s">
        <v>21</v>
      </c>
      <c r="L409" s="1" t="s">
        <v>21</v>
      </c>
      <c r="M409" s="1" t="s">
        <v>21</v>
      </c>
      <c r="N409" s="1" t="s">
        <v>21</v>
      </c>
      <c r="O409" s="4" t="s">
        <v>21</v>
      </c>
    </row>
    <row r="410">
      <c r="A410" t="s" s="2">
        <v>23</v>
      </c>
      <c r="B410" s="1" t="s">
        <v>21</v>
      </c>
      <c r="C410" s="1" t="s">
        <v>21</v>
      </c>
      <c r="D410" s="1" t="s">
        <v>21</v>
      </c>
      <c r="E410" s="1" t="s">
        <v>21</v>
      </c>
      <c r="F410" s="1" t="s">
        <v>21</v>
      </c>
      <c r="G410" s="1" t="s">
        <v>21</v>
      </c>
      <c r="H410" s="1" t="s">
        <v>21</v>
      </c>
      <c r="I410" s="1" t="s">
        <v>21</v>
      </c>
      <c r="J410" s="1" t="s">
        <v>21</v>
      </c>
      <c r="K410" s="1" t="s">
        <v>21</v>
      </c>
      <c r="L410" s="1" t="s">
        <v>21</v>
      </c>
      <c r="M410" s="1" t="s">
        <v>21</v>
      </c>
      <c r="N410" s="1" t="s">
        <v>21</v>
      </c>
      <c r="O410" s="4" t="s">
        <v>21</v>
      </c>
    </row>
    <row r="411">
      <c r="A411" t="s" s="2">
        <v>24</v>
      </c>
      <c r="B411" s="1" t="s">
        <v>21</v>
      </c>
      <c r="C411" s="1" t="s">
        <v>21</v>
      </c>
      <c r="D411" s="1" t="s">
        <v>21</v>
      </c>
      <c r="E411" s="1" t="s">
        <v>21</v>
      </c>
      <c r="F411" s="1" t="s">
        <v>21</v>
      </c>
      <c r="G411" s="1" t="s">
        <v>21</v>
      </c>
      <c r="H411" s="1" t="s">
        <v>21</v>
      </c>
      <c r="I411" s="1" t="s">
        <v>21</v>
      </c>
      <c r="J411" s="1" t="s">
        <v>21</v>
      </c>
      <c r="K411" s="1" t="s">
        <v>21</v>
      </c>
      <c r="L411" s="1" t="s">
        <v>21</v>
      </c>
      <c r="M411" s="1" t="s">
        <v>21</v>
      </c>
      <c r="N411" s="1" t="s">
        <v>21</v>
      </c>
      <c r="O411" s="4" t="s">
        <v>21</v>
      </c>
    </row>
    <row r="412">
      <c r="A412" t="s" s="2">
        <v>25</v>
      </c>
      <c r="B412" s="1" t="s">
        <v>21</v>
      </c>
      <c r="C412" s="1" t="s">
        <v>21</v>
      </c>
      <c r="D412" s="1" t="s">
        <v>21</v>
      </c>
      <c r="E412" s="1" t="s">
        <v>21</v>
      </c>
      <c r="F412" s="1" t="s">
        <v>21</v>
      </c>
      <c r="G412" s="1" t="s">
        <v>21</v>
      </c>
      <c r="H412" s="1" t="s">
        <v>21</v>
      </c>
      <c r="I412" s="1" t="s">
        <v>21</v>
      </c>
      <c r="J412" s="1" t="s">
        <v>21</v>
      </c>
      <c r="K412" s="1" t="s">
        <v>21</v>
      </c>
      <c r="L412" s="1" t="s">
        <v>21</v>
      </c>
      <c r="M412" s="1" t="s">
        <v>21</v>
      </c>
      <c r="N412" s="1" t="s">
        <v>21</v>
      </c>
      <c r="O412" s="4" t="s">
        <v>21</v>
      </c>
    </row>
    <row r="413">
      <c r="A413" t="s" s="2">
        <v>26</v>
      </c>
      <c r="B413" s="1" t="s">
        <v>21</v>
      </c>
      <c r="C413" s="1" t="s">
        <v>21</v>
      </c>
      <c r="D413" s="1" t="s">
        <v>21</v>
      </c>
      <c r="E413" s="1" t="s">
        <v>21</v>
      </c>
      <c r="F413" s="1" t="s">
        <v>21</v>
      </c>
      <c r="G413" s="1" t="s">
        <v>21</v>
      </c>
      <c r="H413" s="1" t="s">
        <v>21</v>
      </c>
      <c r="I413" s="1" t="s">
        <v>21</v>
      </c>
      <c r="J413" s="1" t="s">
        <v>21</v>
      </c>
      <c r="K413" s="1" t="s">
        <v>21</v>
      </c>
      <c r="L413" s="1" t="s">
        <v>21</v>
      </c>
      <c r="M413" s="1" t="s">
        <v>21</v>
      </c>
      <c r="N413" s="1" t="s">
        <v>21</v>
      </c>
      <c r="O413" s="4" t="s">
        <v>21</v>
      </c>
    </row>
    <row r="414">
      <c r="A414" t="s" s="2">
        <v>27</v>
      </c>
      <c r="B414" s="1" t="s">
        <v>21</v>
      </c>
      <c r="C414" s="1" t="s">
        <v>21</v>
      </c>
      <c r="D414" s="1" t="s">
        <v>21</v>
      </c>
      <c r="E414" s="1" t="s">
        <v>21</v>
      </c>
      <c r="F414" s="1" t="s">
        <v>21</v>
      </c>
      <c r="G414" s="1" t="s">
        <v>21</v>
      </c>
      <c r="H414" s="1" t="s">
        <v>21</v>
      </c>
      <c r="I414" s="1" t="s">
        <v>21</v>
      </c>
      <c r="J414" s="1" t="s">
        <v>21</v>
      </c>
      <c r="K414" s="1" t="s">
        <v>21</v>
      </c>
      <c r="L414" s="1" t="s">
        <v>21</v>
      </c>
      <c r="M414" s="1" t="s">
        <v>21</v>
      </c>
      <c r="N414" s="1" t="s">
        <v>21</v>
      </c>
      <c r="O414" s="4" t="s">
        <v>21</v>
      </c>
    </row>
    <row r="415">
      <c r="A415" t="s" s="2">
        <v>28</v>
      </c>
      <c r="B415" s="1" t="s">
        <v>21</v>
      </c>
      <c r="C415" s="1" t="s">
        <v>21</v>
      </c>
      <c r="D415" s="1" t="s">
        <v>21</v>
      </c>
      <c r="E415" s="1" t="s">
        <v>21</v>
      </c>
      <c r="F415" s="1" t="s">
        <v>21</v>
      </c>
      <c r="G415" s="1" t="s">
        <v>21</v>
      </c>
      <c r="H415" s="1" t="s">
        <v>21</v>
      </c>
      <c r="I415" s="1" t="s">
        <v>21</v>
      </c>
      <c r="J415" s="1" t="s">
        <v>21</v>
      </c>
      <c r="K415" s="1" t="s">
        <v>21</v>
      </c>
      <c r="L415" s="1" t="s">
        <v>21</v>
      </c>
      <c r="M415" s="1" t="s">
        <v>21</v>
      </c>
      <c r="N415" s="1" t="s">
        <v>21</v>
      </c>
      <c r="O415" s="4" t="s">
        <v>21</v>
      </c>
    </row>
    <row r="416"/>
    <row r="417">
      <c r="A417" t="s" s="2">
        <v>878</v>
      </c>
    </row>
    <row r="418">
      <c r="A418" t="s" s="2">
        <v>876</v>
      </c>
      <c r="B418" t="s" s="3">
        <v>879</v>
      </c>
    </row>
    <row r="419">
      <c r="A419" t="s" s="2">
        <v>149</v>
      </c>
      <c r="B419" t="s" s="3">
        <v>138</v>
      </c>
    </row>
    <row r="420">
      <c r="A420" t="s" s="2">
        <v>5</v>
      </c>
      <c r="B420" t="s" s="2">
        <v>6</v>
      </c>
      <c r="C420" t="s" s="2">
        <v>7</v>
      </c>
      <c r="D420" t="s" s="2">
        <v>8</v>
      </c>
      <c r="E420" t="s" s="2">
        <v>9</v>
      </c>
      <c r="F420" t="s" s="2">
        <v>10</v>
      </c>
      <c r="G420" t="s" s="2">
        <v>11</v>
      </c>
      <c r="H420" t="s" s="2">
        <v>12</v>
      </c>
      <c r="I420" t="s" s="2">
        <v>13</v>
      </c>
      <c r="J420" t="s" s="2">
        <v>14</v>
      </c>
      <c r="K420" t="s" s="2">
        <v>15</v>
      </c>
      <c r="L420" t="s" s="2">
        <v>16</v>
      </c>
      <c r="M420" t="s" s="2">
        <v>17</v>
      </c>
      <c r="N420" t="s" s="2">
        <v>18</v>
      </c>
      <c r="O420" t="s" s="2">
        <v>19</v>
      </c>
    </row>
    <row r="421">
      <c r="A421" t="s" s="2">
        <v>20</v>
      </c>
      <c r="B421" s="1" t="s">
        <v>21</v>
      </c>
      <c r="C421" s="1" t="s">
        <v>21</v>
      </c>
      <c r="D421" s="1" t="s">
        <v>21</v>
      </c>
      <c r="E421" s="1" t="s">
        <v>21</v>
      </c>
      <c r="F421" s="1" t="s">
        <v>21</v>
      </c>
      <c r="G421" s="1" t="s">
        <v>21</v>
      </c>
      <c r="H421" s="1" t="s">
        <v>21</v>
      </c>
      <c r="I421" s="1" t="s">
        <v>21</v>
      </c>
      <c r="J421" s="1" t="s">
        <v>21</v>
      </c>
      <c r="K421" s="1" t="s">
        <v>21</v>
      </c>
      <c r="L421" s="1" t="s">
        <v>21</v>
      </c>
      <c r="M421" s="1" t="s">
        <v>21</v>
      </c>
      <c r="N421" s="1" t="s">
        <v>21</v>
      </c>
      <c r="O421" s="4" t="s">
        <v>21</v>
      </c>
    </row>
    <row r="422">
      <c r="A422" t="s" s="2">
        <v>22</v>
      </c>
      <c r="B422" s="1" t="s">
        <v>21</v>
      </c>
      <c r="C422" s="1" t="s">
        <v>21</v>
      </c>
      <c r="D422" s="1" t="s">
        <v>21</v>
      </c>
      <c r="E422" s="1" t="s">
        <v>21</v>
      </c>
      <c r="F422" s="1" t="s">
        <v>21</v>
      </c>
      <c r="G422" s="1" t="s">
        <v>21</v>
      </c>
      <c r="H422" s="1" t="s">
        <v>21</v>
      </c>
      <c r="I422" s="1" t="s">
        <v>21</v>
      </c>
      <c r="J422" s="1" t="s">
        <v>21</v>
      </c>
      <c r="K422" s="1" t="s">
        <v>21</v>
      </c>
      <c r="L422" s="1" t="s">
        <v>21</v>
      </c>
      <c r="M422" s="1" t="s">
        <v>21</v>
      </c>
      <c r="N422" s="1" t="s">
        <v>21</v>
      </c>
      <c r="O422" s="4" t="s">
        <v>21</v>
      </c>
    </row>
    <row r="423">
      <c r="A423" t="s" s="2">
        <v>23</v>
      </c>
      <c r="B423" s="1" t="s">
        <v>21</v>
      </c>
      <c r="C423" s="1" t="s">
        <v>21</v>
      </c>
      <c r="D423" s="1" t="s">
        <v>21</v>
      </c>
      <c r="E423" s="1" t="s">
        <v>21</v>
      </c>
      <c r="F423" s="1" t="s">
        <v>21</v>
      </c>
      <c r="G423" s="1" t="s">
        <v>21</v>
      </c>
      <c r="H423" s="1" t="s">
        <v>21</v>
      </c>
      <c r="I423" s="1" t="s">
        <v>21</v>
      </c>
      <c r="J423" s="1" t="s">
        <v>21</v>
      </c>
      <c r="K423" s="1" t="s">
        <v>21</v>
      </c>
      <c r="L423" s="1" t="s">
        <v>21</v>
      </c>
      <c r="M423" s="1" t="s">
        <v>21</v>
      </c>
      <c r="N423" s="1" t="s">
        <v>21</v>
      </c>
      <c r="O423" s="4" t="s">
        <v>21</v>
      </c>
    </row>
    <row r="424">
      <c r="A424" t="s" s="2">
        <v>24</v>
      </c>
      <c r="B424" s="1" t="s">
        <v>21</v>
      </c>
      <c r="C424" s="1" t="s">
        <v>21</v>
      </c>
      <c r="D424" s="1" t="s">
        <v>21</v>
      </c>
      <c r="E424" s="1" t="s">
        <v>21</v>
      </c>
      <c r="F424" s="1" t="s">
        <v>21</v>
      </c>
      <c r="G424" s="1" t="s">
        <v>21</v>
      </c>
      <c r="H424" s="1" t="s">
        <v>21</v>
      </c>
      <c r="I424" s="1" t="s">
        <v>21</v>
      </c>
      <c r="J424" s="1" t="s">
        <v>21</v>
      </c>
      <c r="K424" s="1" t="s">
        <v>21</v>
      </c>
      <c r="L424" s="1" t="s">
        <v>21</v>
      </c>
      <c r="M424" s="1" t="s">
        <v>21</v>
      </c>
      <c r="N424" s="1" t="s">
        <v>21</v>
      </c>
      <c r="O424" s="4" t="s">
        <v>21</v>
      </c>
    </row>
    <row r="425">
      <c r="A425" t="s" s="2">
        <v>25</v>
      </c>
      <c r="B425" s="1" t="s">
        <v>21</v>
      </c>
      <c r="C425" s="1" t="s">
        <v>21</v>
      </c>
      <c r="D425" s="1" t="s">
        <v>21</v>
      </c>
      <c r="E425" s="1" t="s">
        <v>21</v>
      </c>
      <c r="F425" s="1" t="s">
        <v>21</v>
      </c>
      <c r="G425" s="1" t="s">
        <v>21</v>
      </c>
      <c r="H425" s="1" t="s">
        <v>21</v>
      </c>
      <c r="I425" s="1" t="s">
        <v>21</v>
      </c>
      <c r="J425" s="1" t="s">
        <v>21</v>
      </c>
      <c r="K425" s="1" t="s">
        <v>21</v>
      </c>
      <c r="L425" s="1" t="s">
        <v>21</v>
      </c>
      <c r="M425" s="1" t="s">
        <v>21</v>
      </c>
      <c r="N425" s="1" t="s">
        <v>21</v>
      </c>
      <c r="O425" s="4" t="s">
        <v>21</v>
      </c>
    </row>
    <row r="426">
      <c r="A426" t="s" s="2">
        <v>26</v>
      </c>
      <c r="B426" s="1" t="s">
        <v>21</v>
      </c>
      <c r="C426" s="1" t="s">
        <v>21</v>
      </c>
      <c r="D426" s="1" t="s">
        <v>21</v>
      </c>
      <c r="E426" s="1" t="s">
        <v>21</v>
      </c>
      <c r="F426" s="1" t="s">
        <v>21</v>
      </c>
      <c r="G426" s="1" t="s">
        <v>21</v>
      </c>
      <c r="H426" s="1" t="s">
        <v>21</v>
      </c>
      <c r="I426" s="1" t="s">
        <v>21</v>
      </c>
      <c r="J426" s="1" t="s">
        <v>21</v>
      </c>
      <c r="K426" s="1" t="s">
        <v>21</v>
      </c>
      <c r="L426" s="1" t="s">
        <v>21</v>
      </c>
      <c r="M426" s="1" t="s">
        <v>21</v>
      </c>
      <c r="N426" s="1" t="s">
        <v>21</v>
      </c>
      <c r="O426" s="4" t="s">
        <v>21</v>
      </c>
    </row>
    <row r="427">
      <c r="A427" t="s" s="2">
        <v>27</v>
      </c>
      <c r="B427" s="1" t="s">
        <v>21</v>
      </c>
      <c r="C427" s="1" t="s">
        <v>21</v>
      </c>
      <c r="D427" s="1" t="s">
        <v>21</v>
      </c>
      <c r="E427" s="1" t="s">
        <v>21</v>
      </c>
      <c r="F427" s="1" t="s">
        <v>21</v>
      </c>
      <c r="G427" s="1" t="s">
        <v>21</v>
      </c>
      <c r="H427" s="1" t="s">
        <v>21</v>
      </c>
      <c r="I427" s="1" t="s">
        <v>21</v>
      </c>
      <c r="J427" s="1" t="s">
        <v>21</v>
      </c>
      <c r="K427" s="1" t="s">
        <v>21</v>
      </c>
      <c r="L427" s="1" t="s">
        <v>21</v>
      </c>
      <c r="M427" s="1" t="s">
        <v>21</v>
      </c>
      <c r="N427" s="1" t="s">
        <v>21</v>
      </c>
      <c r="O427" s="4" t="s">
        <v>21</v>
      </c>
    </row>
    <row r="428">
      <c r="A428" t="s" s="2">
        <v>28</v>
      </c>
      <c r="B428" s="1" t="s">
        <v>21</v>
      </c>
      <c r="C428" s="1" t="s">
        <v>21</v>
      </c>
      <c r="D428" s="1" t="s">
        <v>21</v>
      </c>
      <c r="E428" s="1" t="s">
        <v>21</v>
      </c>
      <c r="F428" s="1" t="s">
        <v>21</v>
      </c>
      <c r="G428" s="1" t="s">
        <v>21</v>
      </c>
      <c r="H428" s="1" t="s">
        <v>21</v>
      </c>
      <c r="I428" s="1" t="s">
        <v>21</v>
      </c>
      <c r="J428" s="1" t="s">
        <v>21</v>
      </c>
      <c r="K428" s="1" t="s">
        <v>21</v>
      </c>
      <c r="L428" s="1" t="s">
        <v>21</v>
      </c>
      <c r="M428" s="1" t="s">
        <v>21</v>
      </c>
      <c r="N428" s="1" t="s">
        <v>21</v>
      </c>
      <c r="O428" s="4" t="s">
        <v>21</v>
      </c>
    </row>
    <row r="429"/>
    <row r="430">
      <c r="A430" t="s" s="2">
        <v>880</v>
      </c>
    </row>
    <row r="431">
      <c r="A431" t="s" s="2">
        <v>876</v>
      </c>
      <c r="B431" t="s" s="3">
        <v>881</v>
      </c>
    </row>
    <row r="432">
      <c r="A432" t="s" s="2">
        <v>160</v>
      </c>
      <c r="B432" t="s" s="3">
        <v>403</v>
      </c>
    </row>
    <row r="433">
      <c r="A433" t="s" s="2">
        <v>5</v>
      </c>
      <c r="B433" t="s" s="2">
        <v>6</v>
      </c>
      <c r="C433" t="s" s="2">
        <v>7</v>
      </c>
      <c r="D433" t="s" s="2">
        <v>8</v>
      </c>
      <c r="E433" t="s" s="2">
        <v>9</v>
      </c>
      <c r="F433" t="s" s="2">
        <v>10</v>
      </c>
      <c r="G433" t="s" s="2">
        <v>11</v>
      </c>
      <c r="H433" t="s" s="2">
        <v>12</v>
      </c>
      <c r="I433" t="s" s="2">
        <v>13</v>
      </c>
      <c r="J433" t="s" s="2">
        <v>14</v>
      </c>
      <c r="K433" t="s" s="2">
        <v>15</v>
      </c>
      <c r="L433" t="s" s="2">
        <v>16</v>
      </c>
      <c r="M433" t="s" s="2">
        <v>17</v>
      </c>
      <c r="N433" t="s" s="2">
        <v>18</v>
      </c>
      <c r="O433" t="s" s="2">
        <v>19</v>
      </c>
    </row>
    <row r="434">
      <c r="A434" t="s" s="2">
        <v>20</v>
      </c>
      <c r="B434" s="1" t="s">
        <v>21</v>
      </c>
      <c r="C434" s="1" t="s">
        <v>21</v>
      </c>
      <c r="D434" s="1" t="s">
        <v>21</v>
      </c>
      <c r="E434" s="1" t="s">
        <v>21</v>
      </c>
      <c r="F434" s="1" t="s">
        <v>21</v>
      </c>
      <c r="G434" s="1" t="s">
        <v>21</v>
      </c>
      <c r="H434" s="1" t="s">
        <v>21</v>
      </c>
      <c r="I434" s="1" t="s">
        <v>21</v>
      </c>
      <c r="J434" s="1" t="s">
        <v>21</v>
      </c>
      <c r="K434" s="1" t="s">
        <v>21</v>
      </c>
      <c r="L434" s="1" t="s">
        <v>21</v>
      </c>
      <c r="M434" s="1" t="s">
        <v>21</v>
      </c>
      <c r="N434" s="1" t="s">
        <v>21</v>
      </c>
      <c r="O434" s="4" t="s">
        <v>21</v>
      </c>
    </row>
    <row r="435">
      <c r="A435" t="s" s="2">
        <v>22</v>
      </c>
      <c r="B435" s="1" t="s">
        <v>21</v>
      </c>
      <c r="C435" s="1" t="s">
        <v>21</v>
      </c>
      <c r="D435" s="1" t="s">
        <v>21</v>
      </c>
      <c r="E435" s="1" t="s">
        <v>21</v>
      </c>
      <c r="F435" s="1" t="s">
        <v>21</v>
      </c>
      <c r="G435" s="1" t="s">
        <v>21</v>
      </c>
      <c r="H435" s="1" t="s">
        <v>21</v>
      </c>
      <c r="I435" s="1" t="s">
        <v>21</v>
      </c>
      <c r="J435" s="1" t="s">
        <v>21</v>
      </c>
      <c r="K435" s="1" t="s">
        <v>21</v>
      </c>
      <c r="L435" s="1" t="s">
        <v>21</v>
      </c>
      <c r="M435" s="1" t="s">
        <v>21</v>
      </c>
      <c r="N435" s="1" t="s">
        <v>21</v>
      </c>
      <c r="O435" s="4" t="s">
        <v>21</v>
      </c>
    </row>
    <row r="436">
      <c r="A436" t="s" s="2">
        <v>23</v>
      </c>
      <c r="B436" s="1" t="s">
        <v>21</v>
      </c>
      <c r="C436" s="1" t="s">
        <v>21</v>
      </c>
      <c r="D436" s="1" t="s">
        <v>21</v>
      </c>
      <c r="E436" s="1" t="s">
        <v>21</v>
      </c>
      <c r="F436" s="1" t="s">
        <v>21</v>
      </c>
      <c r="G436" s="1" t="s">
        <v>21</v>
      </c>
      <c r="H436" s="1" t="s">
        <v>21</v>
      </c>
      <c r="I436" s="1" t="s">
        <v>21</v>
      </c>
      <c r="J436" s="1" t="s">
        <v>21</v>
      </c>
      <c r="K436" s="1" t="s">
        <v>21</v>
      </c>
      <c r="L436" s="1" t="s">
        <v>21</v>
      </c>
      <c r="M436" s="1" t="s">
        <v>21</v>
      </c>
      <c r="N436" s="1" t="s">
        <v>21</v>
      </c>
      <c r="O436" s="4" t="s">
        <v>21</v>
      </c>
    </row>
    <row r="437">
      <c r="A437" t="s" s="2">
        <v>24</v>
      </c>
      <c r="B437" s="1" t="s">
        <v>21</v>
      </c>
      <c r="C437" s="1" t="s">
        <v>21</v>
      </c>
      <c r="D437" s="1" t="s">
        <v>21</v>
      </c>
      <c r="E437" s="1" t="s">
        <v>21</v>
      </c>
      <c r="F437" s="1" t="s">
        <v>21</v>
      </c>
      <c r="G437" s="1" t="s">
        <v>21</v>
      </c>
      <c r="H437" s="1" t="s">
        <v>21</v>
      </c>
      <c r="I437" s="1" t="s">
        <v>21</v>
      </c>
      <c r="J437" s="1" t="s">
        <v>21</v>
      </c>
      <c r="K437" s="1" t="s">
        <v>21</v>
      </c>
      <c r="L437" s="1" t="s">
        <v>21</v>
      </c>
      <c r="M437" s="1" t="s">
        <v>21</v>
      </c>
      <c r="N437" s="1" t="s">
        <v>21</v>
      </c>
      <c r="O437" s="4" t="s">
        <v>21</v>
      </c>
    </row>
    <row r="438">
      <c r="A438" t="s" s="2">
        <v>25</v>
      </c>
      <c r="B438" s="1" t="s">
        <v>21</v>
      </c>
      <c r="C438" s="1" t="s">
        <v>21</v>
      </c>
      <c r="D438" s="1" t="s">
        <v>21</v>
      </c>
      <c r="E438" s="1" t="s">
        <v>21</v>
      </c>
      <c r="F438" s="1" t="s">
        <v>21</v>
      </c>
      <c r="G438" s="1" t="s">
        <v>21</v>
      </c>
      <c r="H438" s="1" t="s">
        <v>21</v>
      </c>
      <c r="I438" s="1" t="s">
        <v>21</v>
      </c>
      <c r="J438" s="1" t="s">
        <v>21</v>
      </c>
      <c r="K438" s="1" t="s">
        <v>21</v>
      </c>
      <c r="L438" s="1" t="s">
        <v>21</v>
      </c>
      <c r="M438" s="1" t="s">
        <v>21</v>
      </c>
      <c r="N438" s="1" t="s">
        <v>21</v>
      </c>
      <c r="O438" s="4" t="s">
        <v>21</v>
      </c>
    </row>
    <row r="439">
      <c r="A439" t="s" s="2">
        <v>26</v>
      </c>
      <c r="B439" s="1" t="s">
        <v>21</v>
      </c>
      <c r="C439" s="1" t="s">
        <v>21</v>
      </c>
      <c r="D439" s="1" t="s">
        <v>21</v>
      </c>
      <c r="E439" s="1" t="s">
        <v>21</v>
      </c>
      <c r="F439" s="1" t="s">
        <v>21</v>
      </c>
      <c r="G439" s="1" t="s">
        <v>21</v>
      </c>
      <c r="H439" s="1" t="s">
        <v>21</v>
      </c>
      <c r="I439" s="1" t="s">
        <v>21</v>
      </c>
      <c r="J439" s="1" t="s">
        <v>21</v>
      </c>
      <c r="K439" s="1" t="s">
        <v>21</v>
      </c>
      <c r="L439" s="1" t="s">
        <v>21</v>
      </c>
      <c r="M439" s="1" t="s">
        <v>21</v>
      </c>
      <c r="N439" s="1" t="s">
        <v>21</v>
      </c>
      <c r="O439" s="4" t="s">
        <v>21</v>
      </c>
    </row>
    <row r="440">
      <c r="A440" t="s" s="2">
        <v>27</v>
      </c>
      <c r="B440" s="1" t="s">
        <v>21</v>
      </c>
      <c r="C440" s="1" t="s">
        <v>21</v>
      </c>
      <c r="D440" s="1" t="s">
        <v>21</v>
      </c>
      <c r="E440" s="1" t="s">
        <v>21</v>
      </c>
      <c r="F440" s="1" t="s">
        <v>21</v>
      </c>
      <c r="G440" s="1" t="s">
        <v>21</v>
      </c>
      <c r="H440" s="1" t="s">
        <v>21</v>
      </c>
      <c r="I440" s="1" t="s">
        <v>21</v>
      </c>
      <c r="J440" s="1" t="s">
        <v>21</v>
      </c>
      <c r="K440" s="1" t="s">
        <v>21</v>
      </c>
      <c r="L440" s="1" t="s">
        <v>21</v>
      </c>
      <c r="M440" s="1" t="s">
        <v>21</v>
      </c>
      <c r="N440" s="1" t="s">
        <v>21</v>
      </c>
      <c r="O440" s="4" t="s">
        <v>21</v>
      </c>
    </row>
    <row r="441">
      <c r="A441" t="s" s="2">
        <v>28</v>
      </c>
      <c r="B441" s="1" t="s">
        <v>21</v>
      </c>
      <c r="C441" s="1" t="s">
        <v>21</v>
      </c>
      <c r="D441" s="1" t="s">
        <v>21</v>
      </c>
      <c r="E441" s="1" t="s">
        <v>21</v>
      </c>
      <c r="F441" s="1" t="s">
        <v>21</v>
      </c>
      <c r="G441" s="1" t="s">
        <v>21</v>
      </c>
      <c r="H441" s="1" t="s">
        <v>21</v>
      </c>
      <c r="I441" s="1" t="s">
        <v>21</v>
      </c>
      <c r="J441" s="1" t="s">
        <v>21</v>
      </c>
      <c r="K441" s="1" t="s">
        <v>21</v>
      </c>
      <c r="L441" s="1" t="s">
        <v>21</v>
      </c>
      <c r="M441" s="1" t="s">
        <v>21</v>
      </c>
      <c r="N441" s="1" t="s">
        <v>21</v>
      </c>
      <c r="O441" s="4" t="s">
        <v>21</v>
      </c>
    </row>
    <row r="442"/>
    <row r="443">
      <c r="A443" t="s" s="2">
        <v>882</v>
      </c>
    </row>
    <row r="444">
      <c r="A444" t="s" s="2">
        <v>876</v>
      </c>
      <c r="B444" t="s" s="3">
        <v>883</v>
      </c>
    </row>
    <row r="445">
      <c r="A445" t="s" s="2">
        <v>164</v>
      </c>
      <c r="B445" t="s" s="3">
        <v>884</v>
      </c>
    </row>
    <row r="446">
      <c r="A446" t="s" s="2">
        <v>5</v>
      </c>
      <c r="B446" t="s" s="2">
        <v>6</v>
      </c>
      <c r="C446" t="s" s="2">
        <v>7</v>
      </c>
      <c r="D446" t="s" s="2">
        <v>8</v>
      </c>
      <c r="E446" t="s" s="2">
        <v>9</v>
      </c>
      <c r="F446" t="s" s="2">
        <v>10</v>
      </c>
      <c r="G446" t="s" s="2">
        <v>11</v>
      </c>
      <c r="H446" t="s" s="2">
        <v>12</v>
      </c>
      <c r="I446" t="s" s="2">
        <v>13</v>
      </c>
      <c r="J446" t="s" s="2">
        <v>14</v>
      </c>
      <c r="K446" t="s" s="2">
        <v>15</v>
      </c>
      <c r="L446" t="s" s="2">
        <v>16</v>
      </c>
      <c r="M446" t="s" s="2">
        <v>17</v>
      </c>
      <c r="N446" t="s" s="2">
        <v>18</v>
      </c>
      <c r="O446" t="s" s="2">
        <v>19</v>
      </c>
    </row>
    <row r="447">
      <c r="A447" t="s" s="2">
        <v>20</v>
      </c>
      <c r="B447" s="1" t="s">
        <v>21</v>
      </c>
      <c r="C447" s="1" t="s">
        <v>21</v>
      </c>
      <c r="D447" s="1" t="s">
        <v>21</v>
      </c>
      <c r="E447" s="1" t="s">
        <v>21</v>
      </c>
      <c r="F447" s="1" t="s">
        <v>21</v>
      </c>
      <c r="G447" s="1" t="s">
        <v>21</v>
      </c>
      <c r="H447" s="1" t="s">
        <v>21</v>
      </c>
      <c r="I447" s="1" t="s">
        <v>21</v>
      </c>
      <c r="J447" s="1" t="s">
        <v>21</v>
      </c>
      <c r="K447" s="1" t="s">
        <v>21</v>
      </c>
      <c r="L447" s="1" t="s">
        <v>21</v>
      </c>
      <c r="M447" s="1" t="s">
        <v>21</v>
      </c>
      <c r="N447" s="1" t="s">
        <v>21</v>
      </c>
      <c r="O447" s="4" t="s">
        <v>21</v>
      </c>
    </row>
    <row r="448">
      <c r="A448" t="s" s="2">
        <v>22</v>
      </c>
      <c r="B448" s="1" t="s">
        <v>21</v>
      </c>
      <c r="C448" s="1" t="s">
        <v>21</v>
      </c>
      <c r="D448" s="1" t="s">
        <v>21</v>
      </c>
      <c r="E448" s="1" t="s">
        <v>21</v>
      </c>
      <c r="F448" s="1" t="s">
        <v>21</v>
      </c>
      <c r="G448" s="1" t="s">
        <v>21</v>
      </c>
      <c r="H448" s="1" t="s">
        <v>21</v>
      </c>
      <c r="I448" s="1" t="s">
        <v>21</v>
      </c>
      <c r="J448" s="1" t="s">
        <v>21</v>
      </c>
      <c r="K448" s="1" t="s">
        <v>21</v>
      </c>
      <c r="L448" s="1" t="s">
        <v>21</v>
      </c>
      <c r="M448" s="1" t="s">
        <v>21</v>
      </c>
      <c r="N448" s="1" t="s">
        <v>21</v>
      </c>
      <c r="O448" s="4" t="s">
        <v>21</v>
      </c>
    </row>
    <row r="449">
      <c r="A449" t="s" s="2">
        <v>23</v>
      </c>
      <c r="B449" s="1" t="s">
        <v>21</v>
      </c>
      <c r="C449" s="1" t="s">
        <v>21</v>
      </c>
      <c r="D449" s="1" t="s">
        <v>21</v>
      </c>
      <c r="E449" s="1" t="s">
        <v>21</v>
      </c>
      <c r="F449" s="1" t="s">
        <v>21</v>
      </c>
      <c r="G449" s="1" t="s">
        <v>21</v>
      </c>
      <c r="H449" s="1" t="s">
        <v>21</v>
      </c>
      <c r="I449" s="1" t="s">
        <v>21</v>
      </c>
      <c r="J449" s="1" t="s">
        <v>21</v>
      </c>
      <c r="K449" s="1" t="s">
        <v>21</v>
      </c>
      <c r="L449" s="1" t="s">
        <v>21</v>
      </c>
      <c r="M449" s="1" t="s">
        <v>21</v>
      </c>
      <c r="N449" s="1" t="s">
        <v>21</v>
      </c>
      <c r="O449" s="4" t="s">
        <v>21</v>
      </c>
    </row>
    <row r="450">
      <c r="A450" t="s" s="2">
        <v>24</v>
      </c>
      <c r="B450" s="1" t="s">
        <v>21</v>
      </c>
      <c r="C450" s="1" t="s">
        <v>21</v>
      </c>
      <c r="D450" s="1" t="s">
        <v>21</v>
      </c>
      <c r="E450" s="1" t="s">
        <v>21</v>
      </c>
      <c r="F450" s="1" t="s">
        <v>21</v>
      </c>
      <c r="G450" s="1" t="s">
        <v>21</v>
      </c>
      <c r="H450" s="1" t="s">
        <v>21</v>
      </c>
      <c r="I450" s="1" t="s">
        <v>21</v>
      </c>
      <c r="J450" s="1" t="s">
        <v>21</v>
      </c>
      <c r="K450" s="1" t="s">
        <v>21</v>
      </c>
      <c r="L450" s="1" t="s">
        <v>21</v>
      </c>
      <c r="M450" s="1" t="s">
        <v>21</v>
      </c>
      <c r="N450" s="1" t="s">
        <v>21</v>
      </c>
      <c r="O450" s="4" t="s">
        <v>21</v>
      </c>
    </row>
    <row r="451">
      <c r="A451" t="s" s="2">
        <v>25</v>
      </c>
      <c r="B451" s="1" t="s">
        <v>21</v>
      </c>
      <c r="C451" s="1" t="s">
        <v>21</v>
      </c>
      <c r="D451" s="1" t="s">
        <v>21</v>
      </c>
      <c r="E451" s="1" t="s">
        <v>21</v>
      </c>
      <c r="F451" s="1" t="s">
        <v>21</v>
      </c>
      <c r="G451" s="1" t="s">
        <v>21</v>
      </c>
      <c r="H451" s="1" t="s">
        <v>21</v>
      </c>
      <c r="I451" s="1" t="s">
        <v>21</v>
      </c>
      <c r="J451" s="1" t="s">
        <v>21</v>
      </c>
      <c r="K451" s="1" t="s">
        <v>21</v>
      </c>
      <c r="L451" s="1" t="s">
        <v>21</v>
      </c>
      <c r="M451" s="1" t="s">
        <v>21</v>
      </c>
      <c r="N451" s="1" t="s">
        <v>21</v>
      </c>
      <c r="O451" s="4" t="s">
        <v>21</v>
      </c>
    </row>
    <row r="452">
      <c r="A452" t="s" s="2">
        <v>26</v>
      </c>
      <c r="B452" s="1" t="s">
        <v>21</v>
      </c>
      <c r="C452" s="1" t="s">
        <v>21</v>
      </c>
      <c r="D452" s="1" t="s">
        <v>21</v>
      </c>
      <c r="E452" s="1" t="s">
        <v>21</v>
      </c>
      <c r="F452" s="1" t="s">
        <v>21</v>
      </c>
      <c r="G452" s="1" t="s">
        <v>21</v>
      </c>
      <c r="H452" s="1" t="s">
        <v>21</v>
      </c>
      <c r="I452" s="1" t="s">
        <v>21</v>
      </c>
      <c r="J452" s="1" t="s">
        <v>21</v>
      </c>
      <c r="K452" s="1" t="s">
        <v>21</v>
      </c>
      <c r="L452" s="1" t="s">
        <v>21</v>
      </c>
      <c r="M452" s="1" t="s">
        <v>21</v>
      </c>
      <c r="N452" s="1" t="s">
        <v>21</v>
      </c>
      <c r="O452" s="4" t="s">
        <v>21</v>
      </c>
    </row>
    <row r="453">
      <c r="A453" t="s" s="2">
        <v>27</v>
      </c>
      <c r="B453" s="1" t="s">
        <v>21</v>
      </c>
      <c r="C453" s="1" t="s">
        <v>21</v>
      </c>
      <c r="D453" s="1" t="s">
        <v>21</v>
      </c>
      <c r="E453" s="1" t="s">
        <v>21</v>
      </c>
      <c r="F453" s="1" t="s">
        <v>21</v>
      </c>
      <c r="G453" s="1" t="s">
        <v>21</v>
      </c>
      <c r="H453" s="1" t="s">
        <v>21</v>
      </c>
      <c r="I453" s="1" t="s">
        <v>21</v>
      </c>
      <c r="J453" s="1" t="s">
        <v>21</v>
      </c>
      <c r="K453" s="1" t="s">
        <v>21</v>
      </c>
      <c r="L453" s="1" t="s">
        <v>21</v>
      </c>
      <c r="M453" s="1" t="s">
        <v>21</v>
      </c>
      <c r="N453" s="1" t="s">
        <v>21</v>
      </c>
      <c r="O453" s="4" t="s">
        <v>21</v>
      </c>
    </row>
    <row r="454">
      <c r="A454" t="s" s="2">
        <v>28</v>
      </c>
      <c r="B454" s="1" t="s">
        <v>21</v>
      </c>
      <c r="C454" s="1" t="s">
        <v>21</v>
      </c>
      <c r="D454" s="1" t="s">
        <v>21</v>
      </c>
      <c r="E454" s="1" t="s">
        <v>21</v>
      </c>
      <c r="F454" s="1" t="s">
        <v>21</v>
      </c>
      <c r="G454" s="1" t="s">
        <v>21</v>
      </c>
      <c r="H454" s="1" t="s">
        <v>21</v>
      </c>
      <c r="I454" s="1" t="s">
        <v>21</v>
      </c>
      <c r="J454" s="1" t="s">
        <v>21</v>
      </c>
      <c r="K454" s="1" t="s">
        <v>21</v>
      </c>
      <c r="L454" s="1" t="s">
        <v>21</v>
      </c>
      <c r="M454" s="1" t="s">
        <v>21</v>
      </c>
      <c r="N454" s="1" t="s">
        <v>21</v>
      </c>
      <c r="O454" s="4" t="s">
        <v>21</v>
      </c>
    </row>
    <row r="455"/>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 ref="B379:AY379"/>
    <mergeCell ref="B392:AY392"/>
    <mergeCell ref="B405:AY405"/>
    <mergeCell ref="B418:AY418"/>
    <mergeCell ref="B431:AY431"/>
    <mergeCell ref="B444:AY444"/>
  </mergeCells>
  <dataValidations count="1965">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called,been called,call,called,calls,have been called,have called"</formula1>
    </dataValidation>
    <dataValidation type="list" sqref="G5" errorStyle="stop" allowBlank="true" errorTitle="Invalid input value" error="See dropdown box for valid options." showErrorMessage="true">
      <formula1>" ,about,by,down,down from,for,from,in,to,with"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called,been called,call,called,calls,have been called,have called"</formula1>
    </dataValidation>
    <dataValidation type="list" sqref="G6" errorStyle="stop" allowBlank="true" errorTitle="Invalid input value" error="See dropdown box for valid options." showErrorMessage="true">
      <formula1>" ,about,by,down,down from,for,from,in,to,with"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called,been called,call,called,calls,have been called,have called"</formula1>
    </dataValidation>
    <dataValidation type="list" sqref="G7" errorStyle="stop" allowBlank="true" errorTitle="Invalid input value" error="See dropdown box for valid options." showErrorMessage="true">
      <formula1>" ,about,by,down,down from,for,from,in,to,with"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called,been called,call,called,calls,have been called,have called"</formula1>
    </dataValidation>
    <dataValidation type="list" sqref="G8" errorStyle="stop" allowBlank="true" errorTitle="Invalid input value" error="See dropdown box for valid options." showErrorMessage="true">
      <formula1>" ,about,by,down,down from,for,from,in,to,with"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called,been called,call,called,calls,have been called,have called"</formula1>
    </dataValidation>
    <dataValidation type="list" sqref="G9" errorStyle="stop" allowBlank="true" errorTitle="Invalid input value" error="See dropdown box for valid options." showErrorMessage="true">
      <formula1>" ,about,by,down,down from,for,from,in,to,with"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called,been called,call,called,calls,have been called,have called"</formula1>
    </dataValidation>
    <dataValidation type="list" sqref="G10" errorStyle="stop" allowBlank="true" errorTitle="Invalid input value" error="See dropdown box for valid options." showErrorMessage="true">
      <formula1>" ,about,by,down,down from,for,from,in,to,with"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called,been called,call,called,calls,have been called,have called"</formula1>
    </dataValidation>
    <dataValidation type="list" sqref="G11" errorStyle="stop" allowBlank="true" errorTitle="Invalid input value" error="See dropdown box for valid options." showErrorMessage="true">
      <formula1>" ,about,by,down,down from,for,from,in,to,with"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called,been called,call,called,calls,have been called,have called"</formula1>
    </dataValidation>
    <dataValidation type="list" sqref="G12" errorStyle="stop" allowBlank="true" errorTitle="Invalid input value" error="See dropdown box for valid options." showErrorMessage="true">
      <formula1>" ,about,by,down,down from,for,from,in,to,with"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totaled,been totaled,have been totaled,have totaled,total,totaled,totals"</formula1>
    </dataValidation>
    <dataValidation type="list" sqref="G18" errorStyle="stop" allowBlank="true" errorTitle="Invalid input value" error="See dropdown box for valid options." showErrorMessage="true">
      <formula1>" ,about,by,down,down from,for,from,in,to,with"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totaled,been totaled,have been totaled,have totaled,total,totaled,totals"</formula1>
    </dataValidation>
    <dataValidation type="list" sqref="G19" errorStyle="stop" allowBlank="true" errorTitle="Invalid input value" error="See dropdown box for valid options." showErrorMessage="true">
      <formula1>" ,about,by,down,down from,for,from,in,to,with"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totaled,been totaled,have been totaled,have totaled,total,totaled,totals"</formula1>
    </dataValidation>
    <dataValidation type="list" sqref="G20" errorStyle="stop" allowBlank="true" errorTitle="Invalid input value" error="See dropdown box for valid options." showErrorMessage="true">
      <formula1>" ,about,by,down,down from,for,from,in,to,with"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totaled,been totaled,have been totaled,have totaled,total,totaled,totals"</formula1>
    </dataValidation>
    <dataValidation type="list" sqref="G21" errorStyle="stop" allowBlank="true" errorTitle="Invalid input value" error="See dropdown box for valid options." showErrorMessage="true">
      <formula1>" ,about,by,down,down from,for,from,in,to,with"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totaled,been totaled,have been totaled,have totaled,total,totaled,totals"</formula1>
    </dataValidation>
    <dataValidation type="list" sqref="G22" errorStyle="stop" allowBlank="true" errorTitle="Invalid input value" error="See dropdown box for valid options." showErrorMessage="true">
      <formula1>" ,about,by,down,down from,for,from,in,to,with"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totaled,been totaled,have been totaled,have totaled,total,totaled,totals"</formula1>
    </dataValidation>
    <dataValidation type="list" sqref="G23" errorStyle="stop" allowBlank="true" errorTitle="Invalid input value" error="See dropdown box for valid options." showErrorMessage="true">
      <formula1>" ,about,by,down,down from,for,from,in,to,with"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totaled,been totaled,have been totaled,have totaled,total,totaled,totals"</formula1>
    </dataValidation>
    <dataValidation type="list" sqref="G24" errorStyle="stop" allowBlank="true" errorTitle="Invalid input value" error="See dropdown box for valid options." showErrorMessage="true">
      <formula1>" ,about,by,down,down from,for,from,in,to,with"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totaled,been totaled,have been totaled,have totaled,total,totaled,totals"</formula1>
    </dataValidation>
    <dataValidation type="list" sqref="G25" errorStyle="stop" allowBlank="true" errorTitle="Invalid input value" error="See dropdown box for valid options." showErrorMessage="true">
      <formula1>" ,about,by,down,down from,for,from,in,to,with"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31" errorStyle="stop" allowBlank="true" errorTitle="Invalid input value" error="See dropdown box for valid options." showErrorMessage="true">
      <formula1>" ,about,by,down,down from,for,from,in,to,with"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32" errorStyle="stop" allowBlank="true" errorTitle="Invalid input value" error="See dropdown box for valid options." showErrorMessage="true">
      <formula1>" ,about,by,down,down from,for,from,in,to,with"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33" errorStyle="stop" allowBlank="true" errorTitle="Invalid input value" error="See dropdown box for valid options." showErrorMessage="true">
      <formula1>" ,about,by,down,down from,for,from,in,to,with"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34" errorStyle="stop" allowBlank="true" errorTitle="Invalid input value" error="See dropdown box for valid options." showErrorMessage="true">
      <formula1>" ,about,by,down,down from,for,from,in,to,with"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35" errorStyle="stop" allowBlank="true" errorTitle="Invalid input value" error="See dropdown box for valid options." showErrorMessage="true">
      <formula1>" ,about,by,down,down from,for,from,in,to,with"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36" errorStyle="stop" allowBlank="true" errorTitle="Invalid input value" error="See dropdown box for valid options." showErrorMessage="true">
      <formula1>" ,about,by,down,down from,for,from,in,to,with"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37" errorStyle="stop" allowBlank="true" errorTitle="Invalid input value" error="See dropdown box for valid options." showErrorMessage="true">
      <formula1>" ,about,by,down,down from,for,from,in,to,with"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38" errorStyle="stop" allowBlank="true" errorTitle="Invalid input value" error="See dropdown box for valid options." showErrorMessage="true">
      <formula1>" ,about,by,down,down from,for,from,in,to,with"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liked,been liked,have been liked,have liked,like,liked,likes"</formula1>
    </dataValidation>
    <dataValidation type="list" sqref="G44" errorStyle="stop" allowBlank="true" errorTitle="Invalid input value" error="See dropdown box for valid options." showErrorMessage="true">
      <formula1>" ,about,among,by,for,to,with"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liked,been liked,have been liked,have liked,like,liked,likes"</formula1>
    </dataValidation>
    <dataValidation type="list" sqref="G45" errorStyle="stop" allowBlank="true" errorTitle="Invalid input value" error="See dropdown box for valid options." showErrorMessage="true">
      <formula1>" ,about,among,by,for,to,with"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liked,been liked,have been liked,have liked,like,liked,likes"</formula1>
    </dataValidation>
    <dataValidation type="list" sqref="G46" errorStyle="stop" allowBlank="true" errorTitle="Invalid input value" error="See dropdown box for valid options." showErrorMessage="true">
      <formula1>" ,about,among,by,for,to,with"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liked,been liked,have been liked,have liked,like,liked,likes"</formula1>
    </dataValidation>
    <dataValidation type="list" sqref="G47" errorStyle="stop" allowBlank="true" errorTitle="Invalid input value" error="See dropdown box for valid options." showErrorMessage="true">
      <formula1>" ,about,among,by,for,to,with"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liked,been liked,have been liked,have liked,like,liked,likes"</formula1>
    </dataValidation>
    <dataValidation type="list" sqref="G48" errorStyle="stop" allowBlank="true" errorTitle="Invalid input value" error="See dropdown box for valid options." showErrorMessage="true">
      <formula1>" ,about,among,by,for,to,with"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liked,been liked,have been liked,have liked,like,liked,likes"</formula1>
    </dataValidation>
    <dataValidation type="list" sqref="G49" errorStyle="stop" allowBlank="true" errorTitle="Invalid input value" error="See dropdown box for valid options." showErrorMessage="true">
      <formula1>" ,about,among,by,for,to,with"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liked,been liked,have been liked,have liked,like,liked,likes"</formula1>
    </dataValidation>
    <dataValidation type="list" sqref="G50" errorStyle="stop" allowBlank="true" errorTitle="Invalid input value" error="See dropdown box for valid options." showErrorMessage="true">
      <formula1>" ,about,among,by,for,to,with"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liked,been liked,have been liked,have liked,like,liked,likes"</formula1>
    </dataValidation>
    <dataValidation type="list" sqref="G51" errorStyle="stop" allowBlank="true" errorTitle="Invalid input value" error="See dropdown box for valid options." showErrorMessage="true">
      <formula1>" ,about,among,by,for,to,with"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borne,bear,bears,been borne,bore,borne,have been borne,have borne"</formula1>
    </dataValidation>
    <dataValidation type="list" sqref="G57" errorStyle="stop" allowBlank="true" errorTitle="Invalid input value" error="See dropdown box for valid options." showErrorMessage="true">
      <formula1>" ,about,around,by,for,of,off,to,with"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borne,bear,bears,been borne,bore,borne,have been borne,have borne"</formula1>
    </dataValidation>
    <dataValidation type="list" sqref="G58" errorStyle="stop" allowBlank="true" errorTitle="Invalid input value" error="See dropdown box for valid options." showErrorMessage="true">
      <formula1>" ,about,around,by,for,of,off,to,with"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borne,bear,bears,been borne,bore,borne,have been borne,have borne"</formula1>
    </dataValidation>
    <dataValidation type="list" sqref="G59" errorStyle="stop" allowBlank="true" errorTitle="Invalid input value" error="See dropdown box for valid options." showErrorMessage="true">
      <formula1>" ,about,around,by,for,of,off,to,with"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borne,bear,bears,been borne,bore,borne,have been borne,have borne"</formula1>
    </dataValidation>
    <dataValidation type="list" sqref="G60" errorStyle="stop" allowBlank="true" errorTitle="Invalid input value" error="See dropdown box for valid options." showErrorMessage="true">
      <formula1>" ,about,around,by,for,of,off,to,with"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borne,bear,bears,been borne,bore,borne,have been borne,have borne"</formula1>
    </dataValidation>
    <dataValidation type="list" sqref="G61" errorStyle="stop" allowBlank="true" errorTitle="Invalid input value" error="See dropdown box for valid options." showErrorMessage="true">
      <formula1>" ,about,around,by,for,of,off,to,with"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borne,bear,bears,been borne,bore,borne,have been borne,have borne"</formula1>
    </dataValidation>
    <dataValidation type="list" sqref="G62" errorStyle="stop" allowBlank="true" errorTitle="Invalid input value" error="See dropdown box for valid options." showErrorMessage="true">
      <formula1>" ,about,around,by,for,of,off,to,with"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borne,bear,bears,been borne,bore,borne,have been borne,have borne"</formula1>
    </dataValidation>
    <dataValidation type="list" sqref="G63" errorStyle="stop" allowBlank="true" errorTitle="Invalid input value" error="See dropdown box for valid options." showErrorMessage="true">
      <formula1>" ,about,around,by,for,of,off,to,with"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borne,bear,bears,been borne,bore,borne,have been borne,have borne"</formula1>
    </dataValidation>
    <dataValidation type="list" sqref="G64" errorStyle="stop" allowBlank="true" errorTitle="Invalid input value" error="See dropdown box for valid options." showErrorMessage="true">
      <formula1>" ,about,around,by,for,of,off,to,with"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said,been said,have been said,have said,said,say,says"</formula1>
    </dataValidation>
    <dataValidation type="list" sqref="G70" errorStyle="stop" allowBlank="true" errorTitle="Invalid input value" error="See dropdown box for valid options." showErrorMessage="true">
      <formula1>" ,about,around,by,for,of,off,to,with"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said,been said,have been said,have said,said,say,says"</formula1>
    </dataValidation>
    <dataValidation type="list" sqref="G71" errorStyle="stop" allowBlank="true" errorTitle="Invalid input value" error="See dropdown box for valid options." showErrorMessage="true">
      <formula1>" ,about,around,by,for,of,off,to,with"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said,been said,have been said,have said,said,say,says"</formula1>
    </dataValidation>
    <dataValidation type="list" sqref="G72" errorStyle="stop" allowBlank="true" errorTitle="Invalid input value" error="See dropdown box for valid options." showErrorMessage="true">
      <formula1>" ,about,around,by,for,of,off,to,with"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said,been said,have been said,have said,said,say,says"</formula1>
    </dataValidation>
    <dataValidation type="list" sqref="G73" errorStyle="stop" allowBlank="true" errorTitle="Invalid input value" error="See dropdown box for valid options." showErrorMessage="true">
      <formula1>" ,about,around,by,for,of,off,to,with"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said,been said,have been said,have said,said,say,says"</formula1>
    </dataValidation>
    <dataValidation type="list" sqref="G74" errorStyle="stop" allowBlank="true" errorTitle="Invalid input value" error="See dropdown box for valid options." showErrorMessage="true">
      <formula1>" ,about,around,by,for,of,off,to,with"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said,been said,have been said,have said,said,say,says"</formula1>
    </dataValidation>
    <dataValidation type="list" sqref="G75" errorStyle="stop" allowBlank="true" errorTitle="Invalid input value" error="See dropdown box for valid options." showErrorMessage="true">
      <formula1>" ,about,around,by,for,of,off,to,with"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said,been said,have been said,have said,said,say,says"</formula1>
    </dataValidation>
    <dataValidation type="list" sqref="G76" errorStyle="stop" allowBlank="true" errorTitle="Invalid input value" error="See dropdown box for valid options." showErrorMessage="true">
      <formula1>" ,about,around,by,for,of,off,to,with"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said,been said,have been said,have said,said,say,says"</formula1>
    </dataValidation>
    <dataValidation type="list" sqref="G77" errorStyle="stop" allowBlank="true" errorTitle="Invalid input value" error="See dropdown box for valid options." showErrorMessage="true">
      <formula1>" ,about,around,by,for,of,off,to,with"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rebounded,been rebounded,have been rebounded,have rebounded,rebound,rebounded,rebounds"</formula1>
    </dataValidation>
    <dataValidation type="list" sqref="G83" errorStyle="stop" allowBlank="true" errorTitle="Invalid input value" error="See dropdown box for valid options." showErrorMessage="true">
      <formula1>" ,about,around,by,for,of,off,to,with"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rebounded,been rebounded,have been rebounded,have rebounded,rebound,rebounded,rebounds"</formula1>
    </dataValidation>
    <dataValidation type="list" sqref="G84" errorStyle="stop" allowBlank="true" errorTitle="Invalid input value" error="See dropdown box for valid options." showErrorMessage="true">
      <formula1>" ,about,around,by,for,of,off,to,with"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rebounded,been rebounded,have been rebounded,have rebounded,rebound,rebounded,rebounds"</formula1>
    </dataValidation>
    <dataValidation type="list" sqref="G85" errorStyle="stop" allowBlank="true" errorTitle="Invalid input value" error="See dropdown box for valid options." showErrorMessage="true">
      <formula1>" ,about,around,by,for,of,off,to,with"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rebounded,been rebounded,have been rebounded,have rebounded,rebound,rebounded,rebounds"</formula1>
    </dataValidation>
    <dataValidation type="list" sqref="G86" errorStyle="stop" allowBlank="true" errorTitle="Invalid input value" error="See dropdown box for valid options." showErrorMessage="true">
      <formula1>" ,about,around,by,for,of,off,to,with"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rebounded,been rebounded,have been rebounded,have rebounded,rebound,rebounded,rebounds"</formula1>
    </dataValidation>
    <dataValidation type="list" sqref="G87" errorStyle="stop" allowBlank="true" errorTitle="Invalid input value" error="See dropdown box for valid options." showErrorMessage="true">
      <formula1>" ,about,around,by,for,of,off,to,with"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rebounded,been rebounded,have been rebounded,have rebounded,rebound,rebounded,rebounds"</formula1>
    </dataValidation>
    <dataValidation type="list" sqref="G88" errorStyle="stop" allowBlank="true" errorTitle="Invalid input value" error="See dropdown box for valid options." showErrorMessage="true">
      <formula1>" ,about,around,by,for,of,off,to,with"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rebounded,been rebounded,have been rebounded,have rebounded,rebound,rebounded,rebounds"</formula1>
    </dataValidation>
    <dataValidation type="list" sqref="G89" errorStyle="stop" allowBlank="true" errorTitle="Invalid input value" error="See dropdown box for valid options." showErrorMessage="true">
      <formula1>" ,about,around,by,for,of,off,to,with"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rebounded,been rebounded,have been rebounded,have rebounded,rebound,rebounded,rebounds"</formula1>
    </dataValidation>
    <dataValidation type="list" sqref="G90" errorStyle="stop" allowBlank="true" errorTitle="Invalid input value" error="See dropdown box for valid options." showErrorMessage="true">
      <formula1>" ,about,around,by,for,of,off,to,with"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turned,been turned,have been turned,have turned,turn,turned,turns"</formula1>
    </dataValidation>
    <dataValidation type="list" sqref="G96" errorStyle="stop" allowBlank="true" errorTitle="Invalid input value" error="See dropdown box for valid options." showErrorMessage="true">
      <formula1>" ,about,around,by,for,of,off,to,with"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turned,been turned,have been turned,have turned,turn,turned,turns"</formula1>
    </dataValidation>
    <dataValidation type="list" sqref="G97" errorStyle="stop" allowBlank="true" errorTitle="Invalid input value" error="See dropdown box for valid options." showErrorMessage="true">
      <formula1>" ,about,around,by,for,of,off,to,with"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turned,been turned,have been turned,have turned,turn,turned,turns"</formula1>
    </dataValidation>
    <dataValidation type="list" sqref="G98" errorStyle="stop" allowBlank="true" errorTitle="Invalid input value" error="See dropdown box for valid options." showErrorMessage="true">
      <formula1>" ,about,around,by,for,of,off,to,with"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turned,been turned,have been turned,have turned,turn,turned,turns"</formula1>
    </dataValidation>
    <dataValidation type="list" sqref="G99" errorStyle="stop" allowBlank="true" errorTitle="Invalid input value" error="See dropdown box for valid options." showErrorMessage="true">
      <formula1>" ,about,around,by,for,of,off,to,with"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turned,been turned,have been turned,have turned,turn,turned,turns"</formula1>
    </dataValidation>
    <dataValidation type="list" sqref="G100" errorStyle="stop" allowBlank="true" errorTitle="Invalid input value" error="See dropdown box for valid options." showErrorMessage="true">
      <formula1>" ,about,around,by,for,of,off,to,with"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turned,been turned,have been turned,have turned,turn,turned,turns"</formula1>
    </dataValidation>
    <dataValidation type="list" sqref="G101" errorStyle="stop" allowBlank="true" errorTitle="Invalid input value" error="See dropdown box for valid options." showErrorMessage="true">
      <formula1>" ,about,around,by,for,of,off,to,with"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turned,been turned,have been turned,have turned,turn,turned,turns"</formula1>
    </dataValidation>
    <dataValidation type="list" sqref="G102" errorStyle="stop" allowBlank="true" errorTitle="Invalid input value" error="See dropdown box for valid options." showErrorMessage="true">
      <formula1>" ,about,around,by,for,of,off,to,with"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turned,been turned,have been turned,have turned,turn,turned,turns"</formula1>
    </dataValidation>
    <dataValidation type="list" sqref="G103" errorStyle="stop" allowBlank="true" errorTitle="Invalid input value" error="See dropdown box for valid options." showErrorMessage="true">
      <formula1>" ,about,around,by,for,of,off,to,with"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woken,been woken,have been woken,have woken,wake,wakes,woke,woken"</formula1>
    </dataValidation>
    <dataValidation type="list" sqref="G109" errorStyle="stop" allowBlank="true" errorTitle="Invalid input value" error="See dropdown box for valid options." showErrorMessage="true">
      <formula1>" ,about,by,for,from,over,to,up,with"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woken,been woken,have been woken,have woken,wake,wakes,woke,woken"</formula1>
    </dataValidation>
    <dataValidation type="list" sqref="G110" errorStyle="stop" allowBlank="true" errorTitle="Invalid input value" error="See dropdown box for valid options." showErrorMessage="true">
      <formula1>" ,about,by,for,from,over,to,up,with"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woken,been woken,have been woken,have woken,wake,wakes,woke,woken"</formula1>
    </dataValidation>
    <dataValidation type="list" sqref="G111" errorStyle="stop" allowBlank="true" errorTitle="Invalid input value" error="See dropdown box for valid options." showErrorMessage="true">
      <formula1>" ,about,by,for,from,over,to,up,with"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woken,been woken,have been woken,have woken,wake,wakes,woke,woken"</formula1>
    </dataValidation>
    <dataValidation type="list" sqref="G112" errorStyle="stop" allowBlank="true" errorTitle="Invalid input value" error="See dropdown box for valid options." showErrorMessage="true">
      <formula1>" ,about,by,for,from,over,to,up,with"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woken,been woken,have been woken,have woken,wake,wakes,woke,woken"</formula1>
    </dataValidation>
    <dataValidation type="list" sqref="G113" errorStyle="stop" allowBlank="true" errorTitle="Invalid input value" error="See dropdown box for valid options." showErrorMessage="true">
      <formula1>" ,about,by,for,from,over,to,up,with"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woken,been woken,have been woken,have woken,wake,wakes,woke,woken"</formula1>
    </dataValidation>
    <dataValidation type="list" sqref="G114" errorStyle="stop" allowBlank="true" errorTitle="Invalid input value" error="See dropdown box for valid options." showErrorMessage="true">
      <formula1>" ,about,by,for,from,over,to,up,with"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woken,been woken,have been woken,have woken,wake,wakes,woke,woken"</formula1>
    </dataValidation>
    <dataValidation type="list" sqref="G115" errorStyle="stop" allowBlank="true" errorTitle="Invalid input value" error="See dropdown box for valid options." showErrorMessage="true">
      <formula1>" ,about,by,for,from,over,to,up,with"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woken,been woken,have been woken,have woken,wake,wakes,woke,woken"</formula1>
    </dataValidation>
    <dataValidation type="list" sqref="G116" errorStyle="stop" allowBlank="true" errorTitle="Invalid input value" error="See dropdown box for valid options." showErrorMessage="true">
      <formula1>" ,about,by,for,from,over,to,up,with"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122" errorStyle="stop" allowBlank="true" errorTitle="Invalid input value" error="See dropdown box for valid options." showErrorMessage="true">
      <formula1>" ,about,by,for,from,over,to,up,with"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123" errorStyle="stop" allowBlank="true" errorTitle="Invalid input value" error="See dropdown box for valid options." showErrorMessage="true">
      <formula1>" ,about,by,for,from,over,to,up,with"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124" errorStyle="stop" allowBlank="true" errorTitle="Invalid input value" error="See dropdown box for valid options." showErrorMessage="true">
      <formula1>" ,about,by,for,from,over,to,up,with"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125" errorStyle="stop" allowBlank="true" errorTitle="Invalid input value" error="See dropdown box for valid options." showErrorMessage="true">
      <formula1>" ,about,by,for,from,over,to,up,with"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126" errorStyle="stop" allowBlank="true" errorTitle="Invalid input value" error="See dropdown box for valid options." showErrorMessage="true">
      <formula1>" ,about,by,for,from,over,to,up,with"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127" errorStyle="stop" allowBlank="true" errorTitle="Invalid input value" error="See dropdown box for valid options." showErrorMessage="true">
      <formula1>" ,about,by,for,from,over,to,up,with"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128" errorStyle="stop" allowBlank="true" errorTitle="Invalid input value" error="See dropdown box for valid options." showErrorMessage="true">
      <formula1>" ,about,by,for,from,over,to,up,with"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129" errorStyle="stop" allowBlank="true" errorTitle="Invalid input value" error="See dropdown box for valid options." showErrorMessage="true">
      <formula1>" ,about,by,for,from,over,to,up,with"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risen,been risen,have been risen,have risen,rise,risen,rises,rose"</formula1>
    </dataValidation>
    <dataValidation type="list" sqref="G135" errorStyle="stop" allowBlank="true" errorTitle="Invalid input value" error="See dropdown box for valid options." showErrorMessage="true">
      <formula1>" ,about,by,for,from,over,to,up,with"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risen,been risen,have been risen,have risen,rise,risen,rises,rose"</formula1>
    </dataValidation>
    <dataValidation type="list" sqref="G136" errorStyle="stop" allowBlank="true" errorTitle="Invalid input value" error="See dropdown box for valid options." showErrorMessage="true">
      <formula1>" ,about,by,for,from,over,to,up,with"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risen,been risen,have been risen,have risen,rise,risen,rises,rose"</formula1>
    </dataValidation>
    <dataValidation type="list" sqref="G137" errorStyle="stop" allowBlank="true" errorTitle="Invalid input value" error="See dropdown box for valid options." showErrorMessage="true">
      <formula1>" ,about,by,for,from,over,to,up,with"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risen,been risen,have been risen,have risen,rise,risen,rises,rose"</formula1>
    </dataValidation>
    <dataValidation type="list" sqref="G138" errorStyle="stop" allowBlank="true" errorTitle="Invalid input value" error="See dropdown box for valid options." showErrorMessage="true">
      <formula1>" ,about,by,for,from,over,to,up,with"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risen,been risen,have been risen,have risen,rise,risen,rises,rose"</formula1>
    </dataValidation>
    <dataValidation type="list" sqref="G139" errorStyle="stop" allowBlank="true" errorTitle="Invalid input value" error="See dropdown box for valid options." showErrorMessage="true">
      <formula1>" ,about,by,for,from,over,to,up,with"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risen,been risen,have been risen,have risen,rise,risen,rises,rose"</formula1>
    </dataValidation>
    <dataValidation type="list" sqref="G140" errorStyle="stop" allowBlank="true" errorTitle="Invalid input value" error="See dropdown box for valid options." showErrorMessage="true">
      <formula1>" ,about,by,for,from,over,to,up,with"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risen,been risen,have been risen,have risen,rise,risen,rises,rose"</formula1>
    </dataValidation>
    <dataValidation type="list" sqref="G141" errorStyle="stop" allowBlank="true" errorTitle="Invalid input value" error="See dropdown box for valid options." showErrorMessage="true">
      <formula1>" ,about,by,for,from,over,to,up,with"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risen,been risen,have been risen,have risen,rise,risen,rises,rose"</formula1>
    </dataValidation>
    <dataValidation type="list" sqref="G142" errorStyle="stop" allowBlank="true" errorTitle="Invalid input value" error="See dropdown box for valid options." showErrorMessage="true">
      <formula1>" ,about,by,for,from,over,to,up,with"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148" errorStyle="stop" allowBlank="true" errorTitle="Invalid input value" error="See dropdown box for valid options." showErrorMessage="true">
      <formula1>" ,about,by,for,of,to,up,with"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149" errorStyle="stop" allowBlank="true" errorTitle="Invalid input value" error="See dropdown box for valid options." showErrorMessage="true">
      <formula1>" ,about,by,for,of,to,up,with"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150" errorStyle="stop" allowBlank="true" errorTitle="Invalid input value" error="See dropdown box for valid options." showErrorMessage="true">
      <formula1>" ,about,by,for,of,to,up,with"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151" errorStyle="stop" allowBlank="true" errorTitle="Invalid input value" error="See dropdown box for valid options." showErrorMessage="true">
      <formula1>" ,about,by,for,of,to,up,with"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152" errorStyle="stop" allowBlank="true" errorTitle="Invalid input value" error="See dropdown box for valid options." showErrorMessage="true">
      <formula1>" ,about,by,for,of,to,up,with"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153" errorStyle="stop" allowBlank="true" errorTitle="Invalid input value" error="See dropdown box for valid options." showErrorMessage="true">
      <formula1>" ,about,by,for,of,to,up,with"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154" errorStyle="stop" allowBlank="true" errorTitle="Invalid input value" error="See dropdown box for valid options." showErrorMessage="true">
      <formula1>" ,about,by,for,of,to,up,with"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155" errorStyle="stop" allowBlank="true" errorTitle="Invalid input value" error="See dropdown box for valid options." showErrorMessage="true">
      <formula1>" ,about,by,for,of,to,up,with"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signed,been signed,have been signed,have signed,sign,signed,signs"</formula1>
    </dataValidation>
    <dataValidation type="list" sqref="G161" errorStyle="stop" allowBlank="true" errorTitle="Invalid input value" error="See dropdown box for valid options." showErrorMessage="true">
      <formula1>" ,about,by,for,of,to,up,with"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signed,been signed,have been signed,have signed,sign,signed,signs"</formula1>
    </dataValidation>
    <dataValidation type="list" sqref="G162" errorStyle="stop" allowBlank="true" errorTitle="Invalid input value" error="See dropdown box for valid options." showErrorMessage="true">
      <formula1>" ,about,by,for,of,to,up,with"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signed,been signed,have been signed,have signed,sign,signed,signs"</formula1>
    </dataValidation>
    <dataValidation type="list" sqref="G163" errorStyle="stop" allowBlank="true" errorTitle="Invalid input value" error="See dropdown box for valid options." showErrorMessage="true">
      <formula1>" ,about,by,for,of,to,up,with"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signed,been signed,have been signed,have signed,sign,signed,signs"</formula1>
    </dataValidation>
    <dataValidation type="list" sqref="G164" errorStyle="stop" allowBlank="true" errorTitle="Invalid input value" error="See dropdown box for valid options." showErrorMessage="true">
      <formula1>" ,about,by,for,of,to,up,with"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signed,been signed,have been signed,have signed,sign,signed,signs"</formula1>
    </dataValidation>
    <dataValidation type="list" sqref="G165" errorStyle="stop" allowBlank="true" errorTitle="Invalid input value" error="See dropdown box for valid options." showErrorMessage="true">
      <formula1>" ,about,by,for,of,to,up,with"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signed,been signed,have been signed,have signed,sign,signed,signs"</formula1>
    </dataValidation>
    <dataValidation type="list" sqref="G166" errorStyle="stop" allowBlank="true" errorTitle="Invalid input value" error="See dropdown box for valid options." showErrorMessage="true">
      <formula1>" ,about,by,for,of,to,up,with"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signed,been signed,have been signed,have signed,sign,signed,signs"</formula1>
    </dataValidation>
    <dataValidation type="list" sqref="G167" errorStyle="stop" allowBlank="true" errorTitle="Invalid input value" error="See dropdown box for valid options." showErrorMessage="true">
      <formula1>" ,about,by,for,of,to,up,with"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signed,been signed,have been signed,have signed,sign,signed,signs"</formula1>
    </dataValidation>
    <dataValidation type="list" sqref="G168" errorStyle="stop" allowBlank="true" errorTitle="Invalid input value" error="See dropdown box for valid options." showErrorMessage="true">
      <formula1>" ,about,by,for,of,to,up,with"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"agree,agreed,agrees,be agreed,been agreed,have agreed,have been agreed"</formula1>
    </dataValidation>
    <dataValidation type="list" sqref="G174" errorStyle="stop" allowBlank="true" errorTitle="Invalid input value" error="See dropdown box for valid options." showErrorMessage="true">
      <formula1>" ,about,behind,behind by,by,for,in,to,up,with"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"agree,agreed,agrees,be agreed,been agreed,have agreed,have been agreed"</formula1>
    </dataValidation>
    <dataValidation type="list" sqref="G175" errorStyle="stop" allowBlank="true" errorTitle="Invalid input value" error="See dropdown box for valid options." showErrorMessage="true">
      <formula1>" ,about,behind,behind by,by,for,in,to,up,with"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"agree,agreed,agrees,be agreed,been agreed,have agreed,have been agreed"</formula1>
    </dataValidation>
    <dataValidation type="list" sqref="G176" errorStyle="stop" allowBlank="true" errorTitle="Invalid input value" error="See dropdown box for valid options." showErrorMessage="true">
      <formula1>" ,about,behind,behind by,by,for,in,to,up,with"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"agree,agreed,agrees,be agreed,been agreed,have agreed,have been agreed"</formula1>
    </dataValidation>
    <dataValidation type="list" sqref="G177" errorStyle="stop" allowBlank="true" errorTitle="Invalid input value" error="See dropdown box for valid options." showErrorMessage="true">
      <formula1>" ,about,behind,behind by,by,for,in,to,up,with"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"agree,agreed,agrees,be agreed,been agreed,have agreed,have been agreed"</formula1>
    </dataValidation>
    <dataValidation type="list" sqref="G178" errorStyle="stop" allowBlank="true" errorTitle="Invalid input value" error="See dropdown box for valid options." showErrorMessage="true">
      <formula1>" ,about,behind,behind by,by,for,in,to,up,with"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"agree,agreed,agrees,be agreed,been agreed,have agreed,have been agreed"</formula1>
    </dataValidation>
    <dataValidation type="list" sqref="G179" errorStyle="stop" allowBlank="true" errorTitle="Invalid input value" error="See dropdown box for valid options." showErrorMessage="true">
      <formula1>" ,about,behind,behind by,by,for,in,to,up,with"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"agree,agreed,agrees,be agreed,been agreed,have agreed,have been agreed"</formula1>
    </dataValidation>
    <dataValidation type="list" sqref="G180" errorStyle="stop" allowBlank="true" errorTitle="Invalid input value" error="See dropdown box for valid options." showErrorMessage="true">
      <formula1>" ,about,behind,behind by,by,for,in,to,up,with"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"agree,agreed,agrees,be agreed,been agreed,have agreed,have been agreed"</formula1>
    </dataValidation>
    <dataValidation type="list" sqref="G181" errorStyle="stop" allowBlank="true" errorTitle="Invalid input value" error="See dropdown box for valid options." showErrorMessage="true">
      <formula1>" ,about,behind,behind by,by,for,in,to,up,with"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picked,been picked,have been picked,have picked,pick,picked,picks"</formula1>
    </dataValidation>
    <dataValidation type="list" sqref="G187" errorStyle="stop" allowBlank="true" errorTitle="Invalid input value" error="See dropdown box for valid options." showErrorMessage="true">
      <formula1>" ,about,behind,behind by,by,for,in,to,up,with"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picked,been picked,have been picked,have picked,pick,picked,picks"</formula1>
    </dataValidation>
    <dataValidation type="list" sqref="G188" errorStyle="stop" allowBlank="true" errorTitle="Invalid input value" error="See dropdown box for valid options." showErrorMessage="true">
      <formula1>" ,about,behind,behind by,by,for,in,to,up,with"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picked,been picked,have been picked,have picked,pick,picked,picks"</formula1>
    </dataValidation>
    <dataValidation type="list" sqref="G189" errorStyle="stop" allowBlank="true" errorTitle="Invalid input value" error="See dropdown box for valid options." showErrorMessage="true">
      <formula1>" ,about,behind,behind by,by,for,in,to,up,with"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picked,been picked,have been picked,have picked,pick,picked,picks"</formula1>
    </dataValidation>
    <dataValidation type="list" sqref="G190" errorStyle="stop" allowBlank="true" errorTitle="Invalid input value" error="See dropdown box for valid options." showErrorMessage="true">
      <formula1>" ,about,behind,behind by,by,for,in,to,up,with"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picked,been picked,have been picked,have picked,pick,picked,picks"</formula1>
    </dataValidation>
    <dataValidation type="list" sqref="G191" errorStyle="stop" allowBlank="true" errorTitle="Invalid input value" error="See dropdown box for valid options." showErrorMessage="true">
      <formula1>" ,about,behind,behind by,by,for,in,to,up,with"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picked,been picked,have been picked,have picked,pick,picked,picks"</formula1>
    </dataValidation>
    <dataValidation type="list" sqref="G192" errorStyle="stop" allowBlank="true" errorTitle="Invalid input value" error="See dropdown box for valid options." showErrorMessage="true">
      <formula1>" ,about,behind,behind by,by,for,in,to,up,with"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picked,been picked,have been picked,have picked,pick,picked,picks"</formula1>
    </dataValidation>
    <dataValidation type="list" sqref="G193" errorStyle="stop" allowBlank="true" errorTitle="Invalid input value" error="See dropdown box for valid options." showErrorMessage="true">
      <formula1>" ,about,behind,behind by,by,for,in,to,up,with"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picked,been picked,have been picked,have picked,pick,picked,picks"</formula1>
    </dataValidation>
    <dataValidation type="list" sqref="G194" errorStyle="stop" allowBlank="true" errorTitle="Invalid input value" error="See dropdown box for valid options." showErrorMessage="true">
      <formula1>" ,about,behind,behind by,by,for,in,to,up,with"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left,been left,have been left,have left,leave,leaves,left"</formula1>
    </dataValidation>
    <dataValidation type="list" sqref="G200" errorStyle="stop" allowBlank="true" errorTitle="Invalid input value" error="See dropdown box for valid options." showErrorMessage="true">
      <formula1>" ,about,behind,behind by,by,for,in,to,up,with"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left,been left,have been left,have left,leave,leaves,left"</formula1>
    </dataValidation>
    <dataValidation type="list" sqref="G201" errorStyle="stop" allowBlank="true" errorTitle="Invalid input value" error="See dropdown box for valid options." showErrorMessage="true">
      <formula1>" ,about,behind,behind by,by,for,in,to,up,with"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left,been left,have been left,have left,leave,leaves,left"</formula1>
    </dataValidation>
    <dataValidation type="list" sqref="G202" errorStyle="stop" allowBlank="true" errorTitle="Invalid input value" error="See dropdown box for valid options." showErrorMessage="true">
      <formula1>" ,about,behind,behind by,by,for,in,to,up,with"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left,been left,have been left,have left,leave,leaves,left"</formula1>
    </dataValidation>
    <dataValidation type="list" sqref="G203" errorStyle="stop" allowBlank="true" errorTitle="Invalid input value" error="See dropdown box for valid options." showErrorMessage="true">
      <formula1>" ,about,behind,behind by,by,for,in,to,up,with"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left,been left,have been left,have left,leave,leaves,left"</formula1>
    </dataValidation>
    <dataValidation type="list" sqref="G204" errorStyle="stop" allowBlank="true" errorTitle="Invalid input value" error="See dropdown box for valid options." showErrorMessage="true">
      <formula1>" ,about,behind,behind by,by,for,in,to,up,with"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left,been left,have been left,have left,leave,leaves,left"</formula1>
    </dataValidation>
    <dataValidation type="list" sqref="G205" errorStyle="stop" allowBlank="true" errorTitle="Invalid input value" error="See dropdown box for valid options." showErrorMessage="true">
      <formula1>" ,about,behind,behind by,by,for,in,to,up,with"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left,been left,have been left,have left,leave,leaves,left"</formula1>
    </dataValidation>
    <dataValidation type="list" sqref="G206" errorStyle="stop" allowBlank="true" errorTitle="Invalid input value" error="See dropdown box for valid options." showErrorMessage="true">
      <formula1>" ,about,behind,behind by,by,for,in,to,up,with"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left,been left,have been left,have left,leave,leaves,left"</formula1>
    </dataValidation>
    <dataValidation type="list" sqref="G207" errorStyle="stop" allowBlank="true" errorTitle="Invalid input value" error="See dropdown box for valid options." showErrorMessage="true">
      <formula1>" ,about,behind,behind by,by,for,in,to,up,with"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said,been said,have been said,have said,said,say,says"</formula1>
    </dataValidation>
    <dataValidation type="list" sqref="G213" errorStyle="stop" allowBlank="true" errorTitle="Invalid input value" error="See dropdown box for valid options." showErrorMessage="true">
      <formula1>" ,about,after,by,for,in,of,to,with"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said,been said,have been said,have said,said,say,says"</formula1>
    </dataValidation>
    <dataValidation type="list" sqref="G214" errorStyle="stop" allowBlank="true" errorTitle="Invalid input value" error="See dropdown box for valid options." showErrorMessage="true">
      <formula1>" ,about,after,by,for,in,of,to,with"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said,been said,have been said,have said,said,say,says"</formula1>
    </dataValidation>
    <dataValidation type="list" sqref="G215" errorStyle="stop" allowBlank="true" errorTitle="Invalid input value" error="See dropdown box for valid options." showErrorMessage="true">
      <formula1>" ,about,after,by,for,in,of,to,with"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said,been said,have been said,have said,said,say,says"</formula1>
    </dataValidation>
    <dataValidation type="list" sqref="G216" errorStyle="stop" allowBlank="true" errorTitle="Invalid input value" error="See dropdown box for valid options." showErrorMessage="true">
      <formula1>" ,about,after,by,for,in,of,to,with"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said,been said,have been said,have said,said,say,says"</formula1>
    </dataValidation>
    <dataValidation type="list" sqref="G217" errorStyle="stop" allowBlank="true" errorTitle="Invalid input value" error="See dropdown box for valid options." showErrorMessage="true">
      <formula1>" ,about,after,by,for,in,of,to,with"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said,been said,have been said,have said,said,say,says"</formula1>
    </dataValidation>
    <dataValidation type="list" sqref="G218" errorStyle="stop" allowBlank="true" errorTitle="Invalid input value" error="See dropdown box for valid options." showErrorMessage="true">
      <formula1>" ,about,after,by,for,in,of,to,with"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said,been said,have been said,have said,said,say,says"</formula1>
    </dataValidation>
    <dataValidation type="list" sqref="G219" errorStyle="stop" allowBlank="true" errorTitle="Invalid input value" error="See dropdown box for valid options." showErrorMessage="true">
      <formula1>" ,about,after,by,for,in,of,to,with"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said,been said,have been said,have said,said,say,says"</formula1>
    </dataValidation>
    <dataValidation type="list" sqref="G220" errorStyle="stop" allowBlank="true" errorTitle="Invalid input value" error="See dropdown box for valid options." showErrorMessage="true">
      <formula1>" ,about,after,by,for,in,of,to,with"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wanted,been wanted,have been wanted,have wanted,want,wanted,wants"</formula1>
    </dataValidation>
    <dataValidation type="list" sqref="G226" errorStyle="stop" allowBlank="true" errorTitle="Invalid input value" error="See dropdown box for valid options." showErrorMessage="true">
      <formula1>" ,about,after,by,for,in,of,to,with"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wanted,been wanted,have been wanted,have wanted,want,wanted,wants"</formula1>
    </dataValidation>
    <dataValidation type="list" sqref="G227" errorStyle="stop" allowBlank="true" errorTitle="Invalid input value" error="See dropdown box for valid options." showErrorMessage="true">
      <formula1>" ,about,after,by,for,in,of,to,with"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wanted,been wanted,have been wanted,have wanted,want,wanted,wants"</formula1>
    </dataValidation>
    <dataValidation type="list" sqref="G228" errorStyle="stop" allowBlank="true" errorTitle="Invalid input value" error="See dropdown box for valid options." showErrorMessage="true">
      <formula1>" ,about,after,by,for,in,of,to,with"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wanted,been wanted,have been wanted,have wanted,want,wanted,wants"</formula1>
    </dataValidation>
    <dataValidation type="list" sqref="G229" errorStyle="stop" allowBlank="true" errorTitle="Invalid input value" error="See dropdown box for valid options." showErrorMessage="true">
      <formula1>" ,about,after,by,for,in,of,to,with"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wanted,been wanted,have been wanted,have wanted,want,wanted,wants"</formula1>
    </dataValidation>
    <dataValidation type="list" sqref="G230" errorStyle="stop" allowBlank="true" errorTitle="Invalid input value" error="See dropdown box for valid options." showErrorMessage="true">
      <formula1>" ,about,after,by,for,in,of,to,with"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wanted,been wanted,have been wanted,have wanted,want,wanted,wants"</formula1>
    </dataValidation>
    <dataValidation type="list" sqref="G231" errorStyle="stop" allowBlank="true" errorTitle="Invalid input value" error="See dropdown box for valid options." showErrorMessage="true">
      <formula1>" ,about,after,by,for,in,of,to,with"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wanted,been wanted,have been wanted,have wanted,want,wanted,wants"</formula1>
    </dataValidation>
    <dataValidation type="list" sqref="G232" errorStyle="stop" allowBlank="true" errorTitle="Invalid input value" error="See dropdown box for valid options." showErrorMessage="true">
      <formula1>" ,about,after,by,for,in,of,to,with"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wanted,been wanted,have been wanted,have wanted,want,wanted,wants"</formula1>
    </dataValidation>
    <dataValidation type="list" sqref="G233" errorStyle="stop" allowBlank="true" errorTitle="Invalid input value" error="See dropdown box for valid options." showErrorMessage="true">
      <formula1>" ,about,after,by,for,in,of,to,with"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fulfilled,been fulfilled,fulfill,fulfilled,fulfills,have been fulfilled,have fulfilled"</formula1>
    </dataValidation>
    <dataValidation type="list" sqref="G239" errorStyle="stop" allowBlank="true" errorTitle="Invalid input value" error="See dropdown box for valid options." showErrorMessage="true">
      <formula1>" ,about,after,by,for,in,of,to,with"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fulfilled,been fulfilled,fulfill,fulfilled,fulfills,have been fulfilled,have fulfilled"</formula1>
    </dataValidation>
    <dataValidation type="list" sqref="G240" errorStyle="stop" allowBlank="true" errorTitle="Invalid input value" error="See dropdown box for valid options." showErrorMessage="true">
      <formula1>" ,about,after,by,for,in,of,to,with"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fulfilled,been fulfilled,fulfill,fulfilled,fulfills,have been fulfilled,have fulfilled"</formula1>
    </dataValidation>
    <dataValidation type="list" sqref="G241" errorStyle="stop" allowBlank="true" errorTitle="Invalid input value" error="See dropdown box for valid options." showErrorMessage="true">
      <formula1>" ,about,after,by,for,in,of,to,with"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fulfilled,been fulfilled,fulfill,fulfilled,fulfills,have been fulfilled,have fulfilled"</formula1>
    </dataValidation>
    <dataValidation type="list" sqref="G242" errorStyle="stop" allowBlank="true" errorTitle="Invalid input value" error="See dropdown box for valid options." showErrorMessage="true">
      <formula1>" ,about,after,by,for,in,of,to,with"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fulfilled,been fulfilled,fulfill,fulfilled,fulfills,have been fulfilled,have fulfilled"</formula1>
    </dataValidation>
    <dataValidation type="list" sqref="G243" errorStyle="stop" allowBlank="true" errorTitle="Invalid input value" error="See dropdown box for valid options." showErrorMessage="true">
      <formula1>" ,about,after,by,for,in,of,to,with"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fulfilled,been fulfilled,fulfill,fulfilled,fulfills,have been fulfilled,have fulfilled"</formula1>
    </dataValidation>
    <dataValidation type="list" sqref="G244" errorStyle="stop" allowBlank="true" errorTitle="Invalid input value" error="See dropdown box for valid options." showErrorMessage="true">
      <formula1>" ,about,after,by,for,in,of,to,with"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fulfilled,been fulfilled,fulfill,fulfilled,fulfills,have been fulfilled,have fulfilled"</formula1>
    </dataValidation>
    <dataValidation type="list" sqref="G245" errorStyle="stop" allowBlank="true" errorTitle="Invalid input value" error="See dropdown box for valid options." showErrorMessage="true">
      <formula1>" ,about,after,by,for,in,of,to,with"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fulfilled,been fulfilled,fulfill,fulfilled,fulfills,have been fulfilled,have fulfilled"</formula1>
    </dataValidation>
    <dataValidation type="list" sqref="G246" errorStyle="stop" allowBlank="true" errorTitle="Invalid input value" error="See dropdown box for valid options." showErrorMessage="true">
      <formula1>" ,about,after,by,for,in,of,to,with"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said,been said,have been said,have said,said,say,says"</formula1>
    </dataValidation>
    <dataValidation type="list" sqref="G252" errorStyle="stop" allowBlank="true" errorTitle="Invalid input value" error="See dropdown box for valid options." showErrorMessage="true">
      <formula1>" ,about,after,by,for,in,of,to,with"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said,been said,have been said,have said,said,say,says"</formula1>
    </dataValidation>
    <dataValidation type="list" sqref="G253" errorStyle="stop" allowBlank="true" errorTitle="Invalid input value" error="See dropdown box for valid options." showErrorMessage="true">
      <formula1>" ,about,after,by,for,in,of,to,with"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said,been said,have been said,have said,said,say,says"</formula1>
    </dataValidation>
    <dataValidation type="list" sqref="G254" errorStyle="stop" allowBlank="true" errorTitle="Invalid input value" error="See dropdown box for valid options." showErrorMessage="true">
      <formula1>" ,about,after,by,for,in,of,to,with"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said,been said,have been said,have said,said,say,says"</formula1>
    </dataValidation>
    <dataValidation type="list" sqref="G255" errorStyle="stop" allowBlank="true" errorTitle="Invalid input value" error="See dropdown box for valid options." showErrorMessage="true">
      <formula1>" ,about,after,by,for,in,of,to,with"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said,been said,have been said,have said,said,say,says"</formula1>
    </dataValidation>
    <dataValidation type="list" sqref="G256" errorStyle="stop" allowBlank="true" errorTitle="Invalid input value" error="See dropdown box for valid options." showErrorMessage="true">
      <formula1>" ,about,after,by,for,in,of,to,with"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said,been said,have been said,have said,said,say,says"</formula1>
    </dataValidation>
    <dataValidation type="list" sqref="G257" errorStyle="stop" allowBlank="true" errorTitle="Invalid input value" error="See dropdown box for valid options." showErrorMessage="true">
      <formula1>" ,about,after,by,for,in,of,to,with"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said,been said,have been said,have said,said,say,says"</formula1>
    </dataValidation>
    <dataValidation type="list" sqref="G258" errorStyle="stop" allowBlank="true" errorTitle="Invalid input value" error="See dropdown box for valid options." showErrorMessage="true">
      <formula1>" ,about,after,by,for,in,of,to,with"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said,been said,have been said,have said,said,say,says"</formula1>
    </dataValidation>
    <dataValidation type="list" sqref="G259" errorStyle="stop" allowBlank="true" errorTitle="Invalid input value" error="See dropdown box for valid options." showErrorMessage="true">
      <formula1>" ,about,after,by,for,in,of,to,with"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sworn,been sworn,have been sworn,have sworn,swear,swears,swore,sworn"</formula1>
    </dataValidation>
    <dataValidation type="list" sqref="G265" errorStyle="stop" allowBlank="true" errorTitle="Invalid input value" error="See dropdown box for valid options." showErrorMessage="true">
      <formula1>" ,about,after,by,for,in,of,to,with"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sworn,been sworn,have been sworn,have sworn,swear,swears,swore,sworn"</formula1>
    </dataValidation>
    <dataValidation type="list" sqref="G266" errorStyle="stop" allowBlank="true" errorTitle="Invalid input value" error="See dropdown box for valid options." showErrorMessage="true">
      <formula1>" ,about,after,by,for,in,of,to,with"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sworn,been sworn,have been sworn,have sworn,swear,swears,swore,sworn"</formula1>
    </dataValidation>
    <dataValidation type="list" sqref="G267" errorStyle="stop" allowBlank="true" errorTitle="Invalid input value" error="See dropdown box for valid options." showErrorMessage="true">
      <formula1>" ,about,after,by,for,in,of,to,with"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sworn,been sworn,have been sworn,have sworn,swear,swears,swore,sworn"</formula1>
    </dataValidation>
    <dataValidation type="list" sqref="G268" errorStyle="stop" allowBlank="true" errorTitle="Invalid input value" error="See dropdown box for valid options." showErrorMessage="true">
      <formula1>" ,about,after,by,for,in,of,to,with"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sworn,been sworn,have been sworn,have sworn,swear,swears,swore,sworn"</formula1>
    </dataValidation>
    <dataValidation type="list" sqref="G269" errorStyle="stop" allowBlank="true" errorTitle="Invalid input value" error="See dropdown box for valid options." showErrorMessage="true">
      <formula1>" ,about,after,by,for,in,of,to,with"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sworn,been sworn,have been sworn,have sworn,swear,swears,swore,sworn"</formula1>
    </dataValidation>
    <dataValidation type="list" sqref="G270" errorStyle="stop" allowBlank="true" errorTitle="Invalid input value" error="See dropdown box for valid options." showErrorMessage="true">
      <formula1>" ,about,after,by,for,in,of,to,with"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sworn,been sworn,have been sworn,have sworn,swear,swears,swore,sworn"</formula1>
    </dataValidation>
    <dataValidation type="list" sqref="G271" errorStyle="stop" allowBlank="true" errorTitle="Invalid input value" error="See dropdown box for valid options." showErrorMessage="true">
      <formula1>" ,about,after,by,for,in,of,to,with"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sworn,been sworn,have been sworn,have sworn,swear,swears,swore,sworn"</formula1>
    </dataValidation>
    <dataValidation type="list" sqref="G272" errorStyle="stop" allowBlank="true" errorTitle="Invalid input value" error="See dropdown box for valid options." showErrorMessage="true">
      <formula1>" ,about,after,by,for,in,of,to,with"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believed,been believed,believe,believed,believes,have been believed,have believed"</formula1>
    </dataValidation>
    <dataValidation type="list" sqref="G278" errorStyle="stop" allowBlank="true" errorTitle="Invalid input value" error="See dropdown box for valid options." showErrorMessage="true">
      <formula1>" ,about,after,by,for,in,of,to,with"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believed,been believed,believe,believed,believes,have been believed,have believed"</formula1>
    </dataValidation>
    <dataValidation type="list" sqref="G279" errorStyle="stop" allowBlank="true" errorTitle="Invalid input value" error="See dropdown box for valid options." showErrorMessage="true">
      <formula1>" ,about,after,by,for,in,of,to,with"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believed,been believed,believe,believed,believes,have been believed,have believed"</formula1>
    </dataValidation>
    <dataValidation type="list" sqref="G280" errorStyle="stop" allowBlank="true" errorTitle="Invalid input value" error="See dropdown box for valid options." showErrorMessage="true">
      <formula1>" ,about,after,by,for,in,of,to,with"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believed,been believed,believe,believed,believes,have been believed,have believed"</formula1>
    </dataValidation>
    <dataValidation type="list" sqref="G281" errorStyle="stop" allowBlank="true" errorTitle="Invalid input value" error="See dropdown box for valid options." showErrorMessage="true">
      <formula1>" ,about,after,by,for,in,of,to,with"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believed,been believed,believe,believed,believes,have been believed,have believed"</formula1>
    </dataValidation>
    <dataValidation type="list" sqref="G282" errorStyle="stop" allowBlank="true" errorTitle="Invalid input value" error="See dropdown box for valid options." showErrorMessage="true">
      <formula1>" ,about,after,by,for,in,of,to,with"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believed,been believed,believe,believed,believes,have been believed,have believed"</formula1>
    </dataValidation>
    <dataValidation type="list" sqref="G283" errorStyle="stop" allowBlank="true" errorTitle="Invalid input value" error="See dropdown box for valid options." showErrorMessage="true">
      <formula1>" ,about,after,by,for,in,of,to,with"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believed,been believed,believe,believed,believes,have been believed,have believed"</formula1>
    </dataValidation>
    <dataValidation type="list" sqref="G284" errorStyle="stop" allowBlank="true" errorTitle="Invalid input value" error="See dropdown box for valid options." showErrorMessage="true">
      <formula1>" ,about,after,by,for,in,of,to,with"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believed,been believed,believe,believed,believes,have been believed,have believed"</formula1>
    </dataValidation>
    <dataValidation type="list" sqref="G285" errorStyle="stop" allowBlank="true" errorTitle="Invalid input value" error="See dropdown box for valid options." showErrorMessage="true">
      <formula1>" ,about,after,by,for,in,of,to,with"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repaired,been repaired,have been repaired,have repaired,repair,repaired,repairs"</formula1>
    </dataValidation>
    <dataValidation type="list" sqref="G291" errorStyle="stop" allowBlank="true" errorTitle="Invalid input value" error="See dropdown box for valid options." showErrorMessage="true">
      <formula1>" ,about,after,by,for,in,of,to,with"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repaired,been repaired,have been repaired,have repaired,repair,repaired,repairs"</formula1>
    </dataValidation>
    <dataValidation type="list" sqref="G292" errorStyle="stop" allowBlank="true" errorTitle="Invalid input value" error="See dropdown box for valid options." showErrorMessage="true">
      <formula1>" ,about,after,by,for,in,of,to,with"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repaired,been repaired,have been repaired,have repaired,repair,repaired,repairs"</formula1>
    </dataValidation>
    <dataValidation type="list" sqref="G293" errorStyle="stop" allowBlank="true" errorTitle="Invalid input value" error="See dropdown box for valid options." showErrorMessage="true">
      <formula1>" ,about,after,by,for,in,of,to,with"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repaired,been repaired,have been repaired,have repaired,repair,repaired,repairs"</formula1>
    </dataValidation>
    <dataValidation type="list" sqref="G294" errorStyle="stop" allowBlank="true" errorTitle="Invalid input value" error="See dropdown box for valid options." showErrorMessage="true">
      <formula1>" ,about,after,by,for,in,of,to,with"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repaired,been repaired,have been repaired,have repaired,repair,repaired,repairs"</formula1>
    </dataValidation>
    <dataValidation type="list" sqref="G295" errorStyle="stop" allowBlank="true" errorTitle="Invalid input value" error="See dropdown box for valid options." showErrorMessage="true">
      <formula1>" ,about,after,by,for,in,of,to,with"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repaired,been repaired,have been repaired,have repaired,repair,repaired,repairs"</formula1>
    </dataValidation>
    <dataValidation type="list" sqref="G296" errorStyle="stop" allowBlank="true" errorTitle="Invalid input value" error="See dropdown box for valid options." showErrorMessage="true">
      <formula1>" ,about,after,by,for,in,of,to,with"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repaired,been repaired,have been repaired,have repaired,repair,repaired,repairs"</formula1>
    </dataValidation>
    <dataValidation type="list" sqref="G297" errorStyle="stop" allowBlank="true" errorTitle="Invalid input value" error="See dropdown box for valid options." showErrorMessage="true">
      <formula1>" ,about,after,by,for,in,of,to,with"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repaired,been repaired,have been repaired,have repaired,repair,repaired,repairs"</formula1>
    </dataValidation>
    <dataValidation type="list" sqref="G298" errorStyle="stop" allowBlank="true" errorTitle="Invalid input value" error="See dropdown box for valid options." showErrorMessage="true">
      <formula1>" ,about,after,by,for,in,of,to,with"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caused,been caused,cause,caused,causes,have been caused,have caused"</formula1>
    </dataValidation>
    <dataValidation type="list" sqref="G304" errorStyle="stop" allowBlank="true" errorTitle="Invalid input value" error="See dropdown box for valid options." showErrorMessage="true">
      <formula1>" ,about,by,for,to,with"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caused,been caused,cause,caused,causes,have been caused,have caused"</formula1>
    </dataValidation>
    <dataValidation type="list" sqref="G305" errorStyle="stop" allowBlank="true" errorTitle="Invalid input value" error="See dropdown box for valid options." showErrorMessage="true">
      <formula1>" ,about,by,for,to,with"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caused,been caused,cause,caused,causes,have been caused,have caused"</formula1>
    </dataValidation>
    <dataValidation type="list" sqref="G306" errorStyle="stop" allowBlank="true" errorTitle="Invalid input value" error="See dropdown box for valid options." showErrorMessage="true">
      <formula1>" ,about,by,for,to,with"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caused,been caused,cause,caused,causes,have been caused,have caused"</formula1>
    </dataValidation>
    <dataValidation type="list" sqref="G307" errorStyle="stop" allowBlank="true" errorTitle="Invalid input value" error="See dropdown box for valid options." showErrorMessage="true">
      <formula1>" ,about,by,for,to,with"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caused,been caused,cause,caused,causes,have been caused,have caused"</formula1>
    </dataValidation>
    <dataValidation type="list" sqref="G308" errorStyle="stop" allowBlank="true" errorTitle="Invalid input value" error="See dropdown box for valid options." showErrorMessage="true">
      <formula1>" ,about,by,for,to,with"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caused,been caused,cause,caused,causes,have been caused,have caused"</formula1>
    </dataValidation>
    <dataValidation type="list" sqref="G309" errorStyle="stop" allowBlank="true" errorTitle="Invalid input value" error="See dropdown box for valid options." showErrorMessage="true">
      <formula1>" ,about,by,for,to,with"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caused,been caused,cause,caused,causes,have been caused,have caused"</formula1>
    </dataValidation>
    <dataValidation type="list" sqref="G310" errorStyle="stop" allowBlank="true" errorTitle="Invalid input value" error="See dropdown box for valid options." showErrorMessage="true">
      <formula1>" ,about,by,for,to,with"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caused,been caused,cause,caused,causes,have been caused,have caused"</formula1>
    </dataValidation>
    <dataValidation type="list" sqref="G311" errorStyle="stop" allowBlank="true" errorTitle="Invalid input value" error="See dropdown box for valid options." showErrorMessage="true">
      <formula1>" ,about,by,for,to,with"</formula1>
    </dataValidation>
    <dataValidation type="custom" sqref="J317" errorStyle="warning" allowBlank="true" errorTitle="Error" error="Only use words in the sentence for answer" showErrorMessage="true">
      <formula1>FIND(LOWER(TRIM(J317)), B314)</formula1>
    </dataValidation>
    <dataValidation type="custom" sqref="K317" errorStyle="warning" allowBlank="true" errorTitle="Error" error="Only use words in the sentence for answer" showErrorMessage="true">
      <formula1>FIND(LOWER(TRIM(K317)), B314)</formula1>
    </dataValidation>
    <dataValidation type="custom" sqref="L317" errorStyle="warning" allowBlank="true" errorTitle="Error" error="Only use words in the sentence for answer" showErrorMessage="true">
      <formula1>FIND(LOWER(TRIM(L317)), B314)</formula1>
    </dataValidation>
    <dataValidation type="custom" sqref="M317" errorStyle="warning" allowBlank="true" errorTitle="Error" error="Only use words in the sentence for answer" showErrorMessage="true">
      <formula1>FIND(LOWER(TRIM(M317)), B314)</formula1>
    </dataValidation>
    <dataValidation type="custom" sqref="N317" errorStyle="warning" allowBlank="true" errorTitle="Error" error="Only use words in the sentence for answer" showErrorMessage="true">
      <formula1>FIND(LOWER(TRIM(N317)), B314)</formula1>
    </dataValidation>
    <dataValidation type="list" sqref="E317"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317" errorStyle="stop" allowBlank="true" errorTitle="Invalid input value" error="See dropdown box for valid options." showErrorMessage="true">
      <formula1>" ,about,by,for,to,with"</formula1>
    </dataValidation>
    <dataValidation type="custom" sqref="J318" errorStyle="warning" allowBlank="true" errorTitle="Error" error="Only use words in the sentence for answer" showErrorMessage="true">
      <formula1>FIND(LOWER(TRIM(J318)), B314)</formula1>
    </dataValidation>
    <dataValidation type="custom" sqref="K318" errorStyle="warning" allowBlank="true" errorTitle="Error" error="Only use words in the sentence for answer" showErrorMessage="true">
      <formula1>FIND(LOWER(TRIM(K318)), B314)</formula1>
    </dataValidation>
    <dataValidation type="custom" sqref="L318" errorStyle="warning" allowBlank="true" errorTitle="Error" error="Only use words in the sentence for answer" showErrorMessage="true">
      <formula1>FIND(LOWER(TRIM(L318)), B314)</formula1>
    </dataValidation>
    <dataValidation type="custom" sqref="M318" errorStyle="warning" allowBlank="true" errorTitle="Error" error="Only use words in the sentence for answer" showErrorMessage="true">
      <formula1>FIND(LOWER(TRIM(M318)), B314)</formula1>
    </dataValidation>
    <dataValidation type="custom" sqref="N318" errorStyle="warning" allowBlank="true" errorTitle="Error" error="Only use words in the sentence for answer" showErrorMessage="true">
      <formula1>FIND(LOWER(TRIM(N318)), B314)</formula1>
    </dataValidation>
    <dataValidation type="list" sqref="E318"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318" errorStyle="stop" allowBlank="true" errorTitle="Invalid input value" error="See dropdown box for valid options." showErrorMessage="true">
      <formula1>" ,about,by,for,to,with"</formula1>
    </dataValidation>
    <dataValidation type="custom" sqref="J319" errorStyle="warning" allowBlank="true" errorTitle="Error" error="Only use words in the sentence for answer" showErrorMessage="true">
      <formula1>FIND(LOWER(TRIM(J319)), B314)</formula1>
    </dataValidation>
    <dataValidation type="custom" sqref="K319" errorStyle="warning" allowBlank="true" errorTitle="Error" error="Only use words in the sentence for answer" showErrorMessage="true">
      <formula1>FIND(LOWER(TRIM(K319)), B314)</formula1>
    </dataValidation>
    <dataValidation type="custom" sqref="L319" errorStyle="warning" allowBlank="true" errorTitle="Error" error="Only use words in the sentence for answer" showErrorMessage="true">
      <formula1>FIND(LOWER(TRIM(L319)), B314)</formula1>
    </dataValidation>
    <dataValidation type="custom" sqref="M319" errorStyle="warning" allowBlank="true" errorTitle="Error" error="Only use words in the sentence for answer" showErrorMessage="true">
      <formula1>FIND(LOWER(TRIM(M319)), B314)</formula1>
    </dataValidation>
    <dataValidation type="custom" sqref="N319" errorStyle="warning" allowBlank="true" errorTitle="Error" error="Only use words in the sentence for answer" showErrorMessage="true">
      <formula1>FIND(LOWER(TRIM(N319)), B314)</formula1>
    </dataValidation>
    <dataValidation type="list" sqref="E319"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319" errorStyle="stop" allowBlank="true" errorTitle="Invalid input value" error="See dropdown box for valid options." showErrorMessage="true">
      <formula1>" ,about,by,for,to,with"</formula1>
    </dataValidation>
    <dataValidation type="custom" sqref="J320" errorStyle="warning" allowBlank="true" errorTitle="Error" error="Only use words in the sentence for answer" showErrorMessage="true">
      <formula1>FIND(LOWER(TRIM(J320)), B314)</formula1>
    </dataValidation>
    <dataValidation type="custom" sqref="K320" errorStyle="warning" allowBlank="true" errorTitle="Error" error="Only use words in the sentence for answer" showErrorMessage="true">
      <formula1>FIND(LOWER(TRIM(K320)), B314)</formula1>
    </dataValidation>
    <dataValidation type="custom" sqref="L320" errorStyle="warning" allowBlank="true" errorTitle="Error" error="Only use words in the sentence for answer" showErrorMessage="true">
      <formula1>FIND(LOWER(TRIM(L320)), B314)</formula1>
    </dataValidation>
    <dataValidation type="custom" sqref="M320" errorStyle="warning" allowBlank="true" errorTitle="Error" error="Only use words in the sentence for answer" showErrorMessage="true">
      <formula1>FIND(LOWER(TRIM(M320)), B314)</formula1>
    </dataValidation>
    <dataValidation type="custom" sqref="N320" errorStyle="warning" allowBlank="true" errorTitle="Error" error="Only use words in the sentence for answer" showErrorMessage="true">
      <formula1>FIND(LOWER(TRIM(N320)), B314)</formula1>
    </dataValidation>
    <dataValidation type="list" sqref="E320"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320" errorStyle="stop" allowBlank="true" errorTitle="Invalid input value" error="See dropdown box for valid options." showErrorMessage="true">
      <formula1>" ,about,by,for,to,with"</formula1>
    </dataValidation>
    <dataValidation type="custom" sqref="J321" errorStyle="warning" allowBlank="true" errorTitle="Error" error="Only use words in the sentence for answer" showErrorMessage="true">
      <formula1>FIND(LOWER(TRIM(J321)), B314)</formula1>
    </dataValidation>
    <dataValidation type="custom" sqref="K321" errorStyle="warning" allowBlank="true" errorTitle="Error" error="Only use words in the sentence for answer" showErrorMessage="true">
      <formula1>FIND(LOWER(TRIM(K321)), B314)</formula1>
    </dataValidation>
    <dataValidation type="custom" sqref="L321" errorStyle="warning" allowBlank="true" errorTitle="Error" error="Only use words in the sentence for answer" showErrorMessage="true">
      <formula1>FIND(LOWER(TRIM(L321)), B314)</formula1>
    </dataValidation>
    <dataValidation type="custom" sqref="M321" errorStyle="warning" allowBlank="true" errorTitle="Error" error="Only use words in the sentence for answer" showErrorMessage="true">
      <formula1>FIND(LOWER(TRIM(M321)), B314)</formula1>
    </dataValidation>
    <dataValidation type="custom" sqref="N321" errorStyle="warning" allowBlank="true" errorTitle="Error" error="Only use words in the sentence for answer" showErrorMessage="true">
      <formula1>FIND(LOWER(TRIM(N321)), B314)</formula1>
    </dataValidation>
    <dataValidation type="list" sqref="E321"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321" errorStyle="stop" allowBlank="true" errorTitle="Invalid input value" error="See dropdown box for valid options." showErrorMessage="true">
      <formula1>" ,about,by,for,to,with"</formula1>
    </dataValidation>
    <dataValidation type="custom" sqref="J322" errorStyle="warning" allowBlank="true" errorTitle="Error" error="Only use words in the sentence for answer" showErrorMessage="true">
      <formula1>FIND(LOWER(TRIM(J322)), B314)</formula1>
    </dataValidation>
    <dataValidation type="custom" sqref="K322" errorStyle="warning" allowBlank="true" errorTitle="Error" error="Only use words in the sentence for answer" showErrorMessage="true">
      <formula1>FIND(LOWER(TRIM(K322)), B314)</formula1>
    </dataValidation>
    <dataValidation type="custom" sqref="L322" errorStyle="warning" allowBlank="true" errorTitle="Error" error="Only use words in the sentence for answer" showErrorMessage="true">
      <formula1>FIND(LOWER(TRIM(L322)), B314)</formula1>
    </dataValidation>
    <dataValidation type="custom" sqref="M322" errorStyle="warning" allowBlank="true" errorTitle="Error" error="Only use words in the sentence for answer" showErrorMessage="true">
      <formula1>FIND(LOWER(TRIM(M322)), B314)</formula1>
    </dataValidation>
    <dataValidation type="custom" sqref="N322" errorStyle="warning" allowBlank="true" errorTitle="Error" error="Only use words in the sentence for answer" showErrorMessage="true">
      <formula1>FIND(LOWER(TRIM(N322)), B314)</formula1>
    </dataValidation>
    <dataValidation type="list" sqref="E322"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322" errorStyle="stop" allowBlank="true" errorTitle="Invalid input value" error="See dropdown box for valid options." showErrorMessage="true">
      <formula1>" ,about,by,for,to,with"</formula1>
    </dataValidation>
    <dataValidation type="custom" sqref="J323" errorStyle="warning" allowBlank="true" errorTitle="Error" error="Only use words in the sentence for answer" showErrorMessage="true">
      <formula1>FIND(LOWER(TRIM(J323)), B314)</formula1>
    </dataValidation>
    <dataValidation type="custom" sqref="K323" errorStyle="warning" allowBlank="true" errorTitle="Error" error="Only use words in the sentence for answer" showErrorMessage="true">
      <formula1>FIND(LOWER(TRIM(K323)), B314)</formula1>
    </dataValidation>
    <dataValidation type="custom" sqref="L323" errorStyle="warning" allowBlank="true" errorTitle="Error" error="Only use words in the sentence for answer" showErrorMessage="true">
      <formula1>FIND(LOWER(TRIM(L323)), B314)</formula1>
    </dataValidation>
    <dataValidation type="custom" sqref="M323" errorStyle="warning" allowBlank="true" errorTitle="Error" error="Only use words in the sentence for answer" showErrorMessage="true">
      <formula1>FIND(LOWER(TRIM(M323)), B314)</formula1>
    </dataValidation>
    <dataValidation type="custom" sqref="N323" errorStyle="warning" allowBlank="true" errorTitle="Error" error="Only use words in the sentence for answer" showErrorMessage="true">
      <formula1>FIND(LOWER(TRIM(N323)), B314)</formula1>
    </dataValidation>
    <dataValidation type="list" sqref="E323"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323" errorStyle="stop" allowBlank="true" errorTitle="Invalid input value" error="See dropdown box for valid options." showErrorMessage="true">
      <formula1>" ,about,by,for,to,with"</formula1>
    </dataValidation>
    <dataValidation type="custom" sqref="J324" errorStyle="warning" allowBlank="true" errorTitle="Error" error="Only use words in the sentence for answer" showErrorMessage="true">
      <formula1>FIND(LOWER(TRIM(J324)), B314)</formula1>
    </dataValidation>
    <dataValidation type="custom" sqref="K324" errorStyle="warning" allowBlank="true" errorTitle="Error" error="Only use words in the sentence for answer" showErrorMessage="true">
      <formula1>FIND(LOWER(TRIM(K324)), B314)</formula1>
    </dataValidation>
    <dataValidation type="custom" sqref="L324" errorStyle="warning" allowBlank="true" errorTitle="Error" error="Only use words in the sentence for answer" showErrorMessage="true">
      <formula1>FIND(LOWER(TRIM(L324)), B314)</formula1>
    </dataValidation>
    <dataValidation type="custom" sqref="M324" errorStyle="warning" allowBlank="true" errorTitle="Error" error="Only use words in the sentence for answer" showErrorMessage="true">
      <formula1>FIND(LOWER(TRIM(M324)), B314)</formula1>
    </dataValidation>
    <dataValidation type="custom" sqref="N324" errorStyle="warning" allowBlank="true" errorTitle="Error" error="Only use words in the sentence for answer" showErrorMessage="true">
      <formula1>FIND(LOWER(TRIM(N324)), B314)</formula1>
    </dataValidation>
    <dataValidation type="list" sqref="E324"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324" errorStyle="stop" allowBlank="true" errorTitle="Invalid input value" error="See dropdown box for valid options." showErrorMessage="true">
      <formula1>" ,about,by,for,to,with"</formula1>
    </dataValidation>
    <dataValidation type="custom" sqref="J330" errorStyle="warning" allowBlank="true" errorTitle="Error" error="Only use words in the sentence for answer" showErrorMessage="true">
      <formula1>FIND(LOWER(TRIM(J330)), B327)</formula1>
    </dataValidation>
    <dataValidation type="custom" sqref="K330" errorStyle="warning" allowBlank="true" errorTitle="Error" error="Only use words in the sentence for answer" showErrorMessage="true">
      <formula1>FIND(LOWER(TRIM(K330)), B327)</formula1>
    </dataValidation>
    <dataValidation type="custom" sqref="L330" errorStyle="warning" allowBlank="true" errorTitle="Error" error="Only use words in the sentence for answer" showErrorMessage="true">
      <formula1>FIND(LOWER(TRIM(L330)), B327)</formula1>
    </dataValidation>
    <dataValidation type="custom" sqref="M330" errorStyle="warning" allowBlank="true" errorTitle="Error" error="Only use words in the sentence for answer" showErrorMessage="true">
      <formula1>FIND(LOWER(TRIM(M330)), B327)</formula1>
    </dataValidation>
    <dataValidation type="custom" sqref="N330" errorStyle="warning" allowBlank="true" errorTitle="Error" error="Only use words in the sentence for answer" showErrorMessage="true">
      <formula1>FIND(LOWER(TRIM(N330)), B327)</formula1>
    </dataValidation>
    <dataValidation type="list" sqref="E330" errorStyle="stop" allowBlank="true" errorTitle="Invalid input value" error="See dropdown box for valid options." showErrorMessage="true">
      <formula1>"be required,been required,have been required,have required,require,required,requires"</formula1>
    </dataValidation>
    <dataValidation type="list" sqref="G330" errorStyle="stop" allowBlank="true" errorTitle="Invalid input value" error="See dropdown box for valid options." showErrorMessage="true">
      <formula1>" ,about,by,for,of,to,under,with"</formula1>
    </dataValidation>
    <dataValidation type="custom" sqref="J331" errorStyle="warning" allowBlank="true" errorTitle="Error" error="Only use words in the sentence for answer" showErrorMessage="true">
      <formula1>FIND(LOWER(TRIM(J331)), B327)</formula1>
    </dataValidation>
    <dataValidation type="custom" sqref="K331" errorStyle="warning" allowBlank="true" errorTitle="Error" error="Only use words in the sentence for answer" showErrorMessage="true">
      <formula1>FIND(LOWER(TRIM(K331)), B327)</formula1>
    </dataValidation>
    <dataValidation type="custom" sqref="L331" errorStyle="warning" allowBlank="true" errorTitle="Error" error="Only use words in the sentence for answer" showErrorMessage="true">
      <formula1>FIND(LOWER(TRIM(L331)), B327)</formula1>
    </dataValidation>
    <dataValidation type="custom" sqref="M331" errorStyle="warning" allowBlank="true" errorTitle="Error" error="Only use words in the sentence for answer" showErrorMessage="true">
      <formula1>FIND(LOWER(TRIM(M331)), B327)</formula1>
    </dataValidation>
    <dataValidation type="custom" sqref="N331" errorStyle="warning" allowBlank="true" errorTitle="Error" error="Only use words in the sentence for answer" showErrorMessage="true">
      <formula1>FIND(LOWER(TRIM(N331)), B327)</formula1>
    </dataValidation>
    <dataValidation type="list" sqref="E331" errorStyle="stop" allowBlank="true" errorTitle="Invalid input value" error="See dropdown box for valid options." showErrorMessage="true">
      <formula1>"be required,been required,have been required,have required,require,required,requires"</formula1>
    </dataValidation>
    <dataValidation type="list" sqref="G331" errorStyle="stop" allowBlank="true" errorTitle="Invalid input value" error="See dropdown box for valid options." showErrorMessage="true">
      <formula1>" ,about,by,for,of,to,under,with"</formula1>
    </dataValidation>
    <dataValidation type="custom" sqref="J332" errorStyle="warning" allowBlank="true" errorTitle="Error" error="Only use words in the sentence for answer" showErrorMessage="true">
      <formula1>FIND(LOWER(TRIM(J332)), B327)</formula1>
    </dataValidation>
    <dataValidation type="custom" sqref="K332" errorStyle="warning" allowBlank="true" errorTitle="Error" error="Only use words in the sentence for answer" showErrorMessage="true">
      <formula1>FIND(LOWER(TRIM(K332)), B327)</formula1>
    </dataValidation>
    <dataValidation type="custom" sqref="L332" errorStyle="warning" allowBlank="true" errorTitle="Error" error="Only use words in the sentence for answer" showErrorMessage="true">
      <formula1>FIND(LOWER(TRIM(L332)), B327)</formula1>
    </dataValidation>
    <dataValidation type="custom" sqref="M332" errorStyle="warning" allowBlank="true" errorTitle="Error" error="Only use words in the sentence for answer" showErrorMessage="true">
      <formula1>FIND(LOWER(TRIM(M332)), B327)</formula1>
    </dataValidation>
    <dataValidation type="custom" sqref="N332" errorStyle="warning" allowBlank="true" errorTitle="Error" error="Only use words in the sentence for answer" showErrorMessage="true">
      <formula1>FIND(LOWER(TRIM(N332)), B327)</formula1>
    </dataValidation>
    <dataValidation type="list" sqref="E332" errorStyle="stop" allowBlank="true" errorTitle="Invalid input value" error="See dropdown box for valid options." showErrorMessage="true">
      <formula1>"be required,been required,have been required,have required,require,required,requires"</formula1>
    </dataValidation>
    <dataValidation type="list" sqref="G332" errorStyle="stop" allowBlank="true" errorTitle="Invalid input value" error="See dropdown box for valid options." showErrorMessage="true">
      <formula1>" ,about,by,for,of,to,under,with"</formula1>
    </dataValidation>
    <dataValidation type="custom" sqref="J333" errorStyle="warning" allowBlank="true" errorTitle="Error" error="Only use words in the sentence for answer" showErrorMessage="true">
      <formula1>FIND(LOWER(TRIM(J333)), B327)</formula1>
    </dataValidation>
    <dataValidation type="custom" sqref="K333" errorStyle="warning" allowBlank="true" errorTitle="Error" error="Only use words in the sentence for answer" showErrorMessage="true">
      <formula1>FIND(LOWER(TRIM(K333)), B327)</formula1>
    </dataValidation>
    <dataValidation type="custom" sqref="L333" errorStyle="warning" allowBlank="true" errorTitle="Error" error="Only use words in the sentence for answer" showErrorMessage="true">
      <formula1>FIND(LOWER(TRIM(L333)), B327)</formula1>
    </dataValidation>
    <dataValidation type="custom" sqref="M333" errorStyle="warning" allowBlank="true" errorTitle="Error" error="Only use words in the sentence for answer" showErrorMessage="true">
      <formula1>FIND(LOWER(TRIM(M333)), B327)</formula1>
    </dataValidation>
    <dataValidation type="custom" sqref="N333" errorStyle="warning" allowBlank="true" errorTitle="Error" error="Only use words in the sentence for answer" showErrorMessage="true">
      <formula1>FIND(LOWER(TRIM(N333)), B327)</formula1>
    </dataValidation>
    <dataValidation type="list" sqref="E333" errorStyle="stop" allowBlank="true" errorTitle="Invalid input value" error="See dropdown box for valid options." showErrorMessage="true">
      <formula1>"be required,been required,have been required,have required,require,required,requires"</formula1>
    </dataValidation>
    <dataValidation type="list" sqref="G333" errorStyle="stop" allowBlank="true" errorTitle="Invalid input value" error="See dropdown box for valid options." showErrorMessage="true">
      <formula1>" ,about,by,for,of,to,under,with"</formula1>
    </dataValidation>
    <dataValidation type="custom" sqref="J334" errorStyle="warning" allowBlank="true" errorTitle="Error" error="Only use words in the sentence for answer" showErrorMessage="true">
      <formula1>FIND(LOWER(TRIM(J334)), B327)</formula1>
    </dataValidation>
    <dataValidation type="custom" sqref="K334" errorStyle="warning" allowBlank="true" errorTitle="Error" error="Only use words in the sentence for answer" showErrorMessage="true">
      <formula1>FIND(LOWER(TRIM(K334)), B327)</formula1>
    </dataValidation>
    <dataValidation type="custom" sqref="L334" errorStyle="warning" allowBlank="true" errorTitle="Error" error="Only use words in the sentence for answer" showErrorMessage="true">
      <formula1>FIND(LOWER(TRIM(L334)), B327)</formula1>
    </dataValidation>
    <dataValidation type="custom" sqref="M334" errorStyle="warning" allowBlank="true" errorTitle="Error" error="Only use words in the sentence for answer" showErrorMessage="true">
      <formula1>FIND(LOWER(TRIM(M334)), B327)</formula1>
    </dataValidation>
    <dataValidation type="custom" sqref="N334" errorStyle="warning" allowBlank="true" errorTitle="Error" error="Only use words in the sentence for answer" showErrorMessage="true">
      <formula1>FIND(LOWER(TRIM(N334)), B327)</formula1>
    </dataValidation>
    <dataValidation type="list" sqref="E334" errorStyle="stop" allowBlank="true" errorTitle="Invalid input value" error="See dropdown box for valid options." showErrorMessage="true">
      <formula1>"be required,been required,have been required,have required,require,required,requires"</formula1>
    </dataValidation>
    <dataValidation type="list" sqref="G334" errorStyle="stop" allowBlank="true" errorTitle="Invalid input value" error="See dropdown box for valid options." showErrorMessage="true">
      <formula1>" ,about,by,for,of,to,under,with"</formula1>
    </dataValidation>
    <dataValidation type="custom" sqref="J335" errorStyle="warning" allowBlank="true" errorTitle="Error" error="Only use words in the sentence for answer" showErrorMessage="true">
      <formula1>FIND(LOWER(TRIM(J335)), B327)</formula1>
    </dataValidation>
    <dataValidation type="custom" sqref="K335" errorStyle="warning" allowBlank="true" errorTitle="Error" error="Only use words in the sentence for answer" showErrorMessage="true">
      <formula1>FIND(LOWER(TRIM(K335)), B327)</formula1>
    </dataValidation>
    <dataValidation type="custom" sqref="L335" errorStyle="warning" allowBlank="true" errorTitle="Error" error="Only use words in the sentence for answer" showErrorMessage="true">
      <formula1>FIND(LOWER(TRIM(L335)), B327)</formula1>
    </dataValidation>
    <dataValidation type="custom" sqref="M335" errorStyle="warning" allowBlank="true" errorTitle="Error" error="Only use words in the sentence for answer" showErrorMessage="true">
      <formula1>FIND(LOWER(TRIM(M335)), B327)</formula1>
    </dataValidation>
    <dataValidation type="custom" sqref="N335" errorStyle="warning" allowBlank="true" errorTitle="Error" error="Only use words in the sentence for answer" showErrorMessage="true">
      <formula1>FIND(LOWER(TRIM(N335)), B327)</formula1>
    </dataValidation>
    <dataValidation type="list" sqref="E335" errorStyle="stop" allowBlank="true" errorTitle="Invalid input value" error="See dropdown box for valid options." showErrorMessage="true">
      <formula1>"be required,been required,have been required,have required,require,required,requires"</formula1>
    </dataValidation>
    <dataValidation type="list" sqref="G335" errorStyle="stop" allowBlank="true" errorTitle="Invalid input value" error="See dropdown box for valid options." showErrorMessage="true">
      <formula1>" ,about,by,for,of,to,under,with"</formula1>
    </dataValidation>
    <dataValidation type="custom" sqref="J336" errorStyle="warning" allowBlank="true" errorTitle="Error" error="Only use words in the sentence for answer" showErrorMessage="true">
      <formula1>FIND(LOWER(TRIM(J336)), B327)</formula1>
    </dataValidation>
    <dataValidation type="custom" sqref="K336" errorStyle="warning" allowBlank="true" errorTitle="Error" error="Only use words in the sentence for answer" showErrorMessage="true">
      <formula1>FIND(LOWER(TRIM(K336)), B327)</formula1>
    </dataValidation>
    <dataValidation type="custom" sqref="L336" errorStyle="warning" allowBlank="true" errorTitle="Error" error="Only use words in the sentence for answer" showErrorMessage="true">
      <formula1>FIND(LOWER(TRIM(L336)), B327)</formula1>
    </dataValidation>
    <dataValidation type="custom" sqref="M336" errorStyle="warning" allowBlank="true" errorTitle="Error" error="Only use words in the sentence for answer" showErrorMessage="true">
      <formula1>FIND(LOWER(TRIM(M336)), B327)</formula1>
    </dataValidation>
    <dataValidation type="custom" sqref="N336" errorStyle="warning" allowBlank="true" errorTitle="Error" error="Only use words in the sentence for answer" showErrorMessage="true">
      <formula1>FIND(LOWER(TRIM(N336)), B327)</formula1>
    </dataValidation>
    <dataValidation type="list" sqref="E336" errorStyle="stop" allowBlank="true" errorTitle="Invalid input value" error="See dropdown box for valid options." showErrorMessage="true">
      <formula1>"be required,been required,have been required,have required,require,required,requires"</formula1>
    </dataValidation>
    <dataValidation type="list" sqref="G336" errorStyle="stop" allowBlank="true" errorTitle="Invalid input value" error="See dropdown box for valid options." showErrorMessage="true">
      <formula1>" ,about,by,for,of,to,under,with"</formula1>
    </dataValidation>
    <dataValidation type="custom" sqref="J337" errorStyle="warning" allowBlank="true" errorTitle="Error" error="Only use words in the sentence for answer" showErrorMessage="true">
      <formula1>FIND(LOWER(TRIM(J337)), B327)</formula1>
    </dataValidation>
    <dataValidation type="custom" sqref="K337" errorStyle="warning" allowBlank="true" errorTitle="Error" error="Only use words in the sentence for answer" showErrorMessage="true">
      <formula1>FIND(LOWER(TRIM(K337)), B327)</formula1>
    </dataValidation>
    <dataValidation type="custom" sqref="L337" errorStyle="warning" allowBlank="true" errorTitle="Error" error="Only use words in the sentence for answer" showErrorMessage="true">
      <formula1>FIND(LOWER(TRIM(L337)), B327)</formula1>
    </dataValidation>
    <dataValidation type="custom" sqref="M337" errorStyle="warning" allowBlank="true" errorTitle="Error" error="Only use words in the sentence for answer" showErrorMessage="true">
      <formula1>FIND(LOWER(TRIM(M337)), B327)</formula1>
    </dataValidation>
    <dataValidation type="custom" sqref="N337" errorStyle="warning" allowBlank="true" errorTitle="Error" error="Only use words in the sentence for answer" showErrorMessage="true">
      <formula1>FIND(LOWER(TRIM(N337)), B327)</formula1>
    </dataValidation>
    <dataValidation type="list" sqref="E337" errorStyle="stop" allowBlank="true" errorTitle="Invalid input value" error="See dropdown box for valid options." showErrorMessage="true">
      <formula1>"be required,been required,have been required,have required,require,required,requires"</formula1>
    </dataValidation>
    <dataValidation type="list" sqref="G337" errorStyle="stop" allowBlank="true" errorTitle="Invalid input value" error="See dropdown box for valid options." showErrorMessage="true">
      <formula1>" ,about,by,for,of,to,under,with"</formula1>
    </dataValidation>
    <dataValidation type="custom" sqref="J343" errorStyle="warning" allowBlank="true" errorTitle="Error" error="Only use words in the sentence for answer" showErrorMessage="true">
      <formula1>FIND(LOWER(TRIM(J343)), B340)</formula1>
    </dataValidation>
    <dataValidation type="custom" sqref="K343" errorStyle="warning" allowBlank="true" errorTitle="Error" error="Only use words in the sentence for answer" showErrorMessage="true">
      <formula1>FIND(LOWER(TRIM(K343)), B340)</formula1>
    </dataValidation>
    <dataValidation type="custom" sqref="L343" errorStyle="warning" allowBlank="true" errorTitle="Error" error="Only use words in the sentence for answer" showErrorMessage="true">
      <formula1>FIND(LOWER(TRIM(L343)), B340)</formula1>
    </dataValidation>
    <dataValidation type="custom" sqref="M343" errorStyle="warning" allowBlank="true" errorTitle="Error" error="Only use words in the sentence for answer" showErrorMessage="true">
      <formula1>FIND(LOWER(TRIM(M343)), B340)</formula1>
    </dataValidation>
    <dataValidation type="custom" sqref="N343" errorStyle="warning" allowBlank="true" errorTitle="Error" error="Only use words in the sentence for answer" showErrorMessage="true">
      <formula1>FIND(LOWER(TRIM(N343)), B340)</formula1>
    </dataValidation>
    <dataValidation type="list" sqref="E343" errorStyle="stop" allowBlank="true" errorTitle="Invalid input value" error="See dropdown box for valid options." showErrorMessage="true">
      <formula1>"be blocked,been blocked,block,blocked,blocks,have been blocked,have blocked"</formula1>
    </dataValidation>
    <dataValidation type="list" sqref="G343" errorStyle="stop" allowBlank="true" errorTitle="Invalid input value" error="See dropdown box for valid options." showErrorMessage="true">
      <formula1>" ,about,by,for,of,to,under,with"</formula1>
    </dataValidation>
    <dataValidation type="custom" sqref="J344" errorStyle="warning" allowBlank="true" errorTitle="Error" error="Only use words in the sentence for answer" showErrorMessage="true">
      <formula1>FIND(LOWER(TRIM(J344)), B340)</formula1>
    </dataValidation>
    <dataValidation type="custom" sqref="K344" errorStyle="warning" allowBlank="true" errorTitle="Error" error="Only use words in the sentence for answer" showErrorMessage="true">
      <formula1>FIND(LOWER(TRIM(K344)), B340)</formula1>
    </dataValidation>
    <dataValidation type="custom" sqref="L344" errorStyle="warning" allowBlank="true" errorTitle="Error" error="Only use words in the sentence for answer" showErrorMessage="true">
      <formula1>FIND(LOWER(TRIM(L344)), B340)</formula1>
    </dataValidation>
    <dataValidation type="custom" sqref="M344" errorStyle="warning" allowBlank="true" errorTitle="Error" error="Only use words in the sentence for answer" showErrorMessage="true">
      <formula1>FIND(LOWER(TRIM(M344)), B340)</formula1>
    </dataValidation>
    <dataValidation type="custom" sqref="N344" errorStyle="warning" allowBlank="true" errorTitle="Error" error="Only use words in the sentence for answer" showErrorMessage="true">
      <formula1>FIND(LOWER(TRIM(N344)), B340)</formula1>
    </dataValidation>
    <dataValidation type="list" sqref="E344" errorStyle="stop" allowBlank="true" errorTitle="Invalid input value" error="See dropdown box for valid options." showErrorMessage="true">
      <formula1>"be blocked,been blocked,block,blocked,blocks,have been blocked,have blocked"</formula1>
    </dataValidation>
    <dataValidation type="list" sqref="G344" errorStyle="stop" allowBlank="true" errorTitle="Invalid input value" error="See dropdown box for valid options." showErrorMessage="true">
      <formula1>" ,about,by,for,of,to,under,with"</formula1>
    </dataValidation>
    <dataValidation type="custom" sqref="J345" errorStyle="warning" allowBlank="true" errorTitle="Error" error="Only use words in the sentence for answer" showErrorMessage="true">
      <formula1>FIND(LOWER(TRIM(J345)), B340)</formula1>
    </dataValidation>
    <dataValidation type="custom" sqref="K345" errorStyle="warning" allowBlank="true" errorTitle="Error" error="Only use words in the sentence for answer" showErrorMessage="true">
      <formula1>FIND(LOWER(TRIM(K345)), B340)</formula1>
    </dataValidation>
    <dataValidation type="custom" sqref="L345" errorStyle="warning" allowBlank="true" errorTitle="Error" error="Only use words in the sentence for answer" showErrorMessage="true">
      <formula1>FIND(LOWER(TRIM(L345)), B340)</formula1>
    </dataValidation>
    <dataValidation type="custom" sqref="M345" errorStyle="warning" allowBlank="true" errorTitle="Error" error="Only use words in the sentence for answer" showErrorMessage="true">
      <formula1>FIND(LOWER(TRIM(M345)), B340)</formula1>
    </dataValidation>
    <dataValidation type="custom" sqref="N345" errorStyle="warning" allowBlank="true" errorTitle="Error" error="Only use words in the sentence for answer" showErrorMessage="true">
      <formula1>FIND(LOWER(TRIM(N345)), B340)</formula1>
    </dataValidation>
    <dataValidation type="list" sqref="E345" errorStyle="stop" allowBlank="true" errorTitle="Invalid input value" error="See dropdown box for valid options." showErrorMessage="true">
      <formula1>"be blocked,been blocked,block,blocked,blocks,have been blocked,have blocked"</formula1>
    </dataValidation>
    <dataValidation type="list" sqref="G345" errorStyle="stop" allowBlank="true" errorTitle="Invalid input value" error="See dropdown box for valid options." showErrorMessage="true">
      <formula1>" ,about,by,for,of,to,under,with"</formula1>
    </dataValidation>
    <dataValidation type="custom" sqref="J346" errorStyle="warning" allowBlank="true" errorTitle="Error" error="Only use words in the sentence for answer" showErrorMessage="true">
      <formula1>FIND(LOWER(TRIM(J346)), B340)</formula1>
    </dataValidation>
    <dataValidation type="custom" sqref="K346" errorStyle="warning" allowBlank="true" errorTitle="Error" error="Only use words in the sentence for answer" showErrorMessage="true">
      <formula1>FIND(LOWER(TRIM(K346)), B340)</formula1>
    </dataValidation>
    <dataValidation type="custom" sqref="L346" errorStyle="warning" allowBlank="true" errorTitle="Error" error="Only use words in the sentence for answer" showErrorMessage="true">
      <formula1>FIND(LOWER(TRIM(L346)), B340)</formula1>
    </dataValidation>
    <dataValidation type="custom" sqref="M346" errorStyle="warning" allowBlank="true" errorTitle="Error" error="Only use words in the sentence for answer" showErrorMessage="true">
      <formula1>FIND(LOWER(TRIM(M346)), B340)</formula1>
    </dataValidation>
    <dataValidation type="custom" sqref="N346" errorStyle="warning" allowBlank="true" errorTitle="Error" error="Only use words in the sentence for answer" showErrorMessage="true">
      <formula1>FIND(LOWER(TRIM(N346)), B340)</formula1>
    </dataValidation>
    <dataValidation type="list" sqref="E346" errorStyle="stop" allowBlank="true" errorTitle="Invalid input value" error="See dropdown box for valid options." showErrorMessage="true">
      <formula1>"be blocked,been blocked,block,blocked,blocks,have been blocked,have blocked"</formula1>
    </dataValidation>
    <dataValidation type="list" sqref="G346" errorStyle="stop" allowBlank="true" errorTitle="Invalid input value" error="See dropdown box for valid options." showErrorMessage="true">
      <formula1>" ,about,by,for,of,to,under,with"</formula1>
    </dataValidation>
    <dataValidation type="custom" sqref="J347" errorStyle="warning" allowBlank="true" errorTitle="Error" error="Only use words in the sentence for answer" showErrorMessage="true">
      <formula1>FIND(LOWER(TRIM(J347)), B340)</formula1>
    </dataValidation>
    <dataValidation type="custom" sqref="K347" errorStyle="warning" allowBlank="true" errorTitle="Error" error="Only use words in the sentence for answer" showErrorMessage="true">
      <formula1>FIND(LOWER(TRIM(K347)), B340)</formula1>
    </dataValidation>
    <dataValidation type="custom" sqref="L347" errorStyle="warning" allowBlank="true" errorTitle="Error" error="Only use words in the sentence for answer" showErrorMessage="true">
      <formula1>FIND(LOWER(TRIM(L347)), B340)</formula1>
    </dataValidation>
    <dataValidation type="custom" sqref="M347" errorStyle="warning" allowBlank="true" errorTitle="Error" error="Only use words in the sentence for answer" showErrorMessage="true">
      <formula1>FIND(LOWER(TRIM(M347)), B340)</formula1>
    </dataValidation>
    <dataValidation type="custom" sqref="N347" errorStyle="warning" allowBlank="true" errorTitle="Error" error="Only use words in the sentence for answer" showErrorMessage="true">
      <formula1>FIND(LOWER(TRIM(N347)), B340)</formula1>
    </dataValidation>
    <dataValidation type="list" sqref="E347" errorStyle="stop" allowBlank="true" errorTitle="Invalid input value" error="See dropdown box for valid options." showErrorMessage="true">
      <formula1>"be blocked,been blocked,block,blocked,blocks,have been blocked,have blocked"</formula1>
    </dataValidation>
    <dataValidation type="list" sqref="G347" errorStyle="stop" allowBlank="true" errorTitle="Invalid input value" error="See dropdown box for valid options." showErrorMessage="true">
      <formula1>" ,about,by,for,of,to,under,with"</formula1>
    </dataValidation>
    <dataValidation type="custom" sqref="J348" errorStyle="warning" allowBlank="true" errorTitle="Error" error="Only use words in the sentence for answer" showErrorMessage="true">
      <formula1>FIND(LOWER(TRIM(J348)), B340)</formula1>
    </dataValidation>
    <dataValidation type="custom" sqref="K348" errorStyle="warning" allowBlank="true" errorTitle="Error" error="Only use words in the sentence for answer" showErrorMessage="true">
      <formula1>FIND(LOWER(TRIM(K348)), B340)</formula1>
    </dataValidation>
    <dataValidation type="custom" sqref="L348" errorStyle="warning" allowBlank="true" errorTitle="Error" error="Only use words in the sentence for answer" showErrorMessage="true">
      <formula1>FIND(LOWER(TRIM(L348)), B340)</formula1>
    </dataValidation>
    <dataValidation type="custom" sqref="M348" errorStyle="warning" allowBlank="true" errorTitle="Error" error="Only use words in the sentence for answer" showErrorMessage="true">
      <formula1>FIND(LOWER(TRIM(M348)), B340)</formula1>
    </dataValidation>
    <dataValidation type="custom" sqref="N348" errorStyle="warning" allowBlank="true" errorTitle="Error" error="Only use words in the sentence for answer" showErrorMessage="true">
      <formula1>FIND(LOWER(TRIM(N348)), B340)</formula1>
    </dataValidation>
    <dataValidation type="list" sqref="E348" errorStyle="stop" allowBlank="true" errorTitle="Invalid input value" error="See dropdown box for valid options." showErrorMessage="true">
      <formula1>"be blocked,been blocked,block,blocked,blocks,have been blocked,have blocked"</formula1>
    </dataValidation>
    <dataValidation type="list" sqref="G348" errorStyle="stop" allowBlank="true" errorTitle="Invalid input value" error="See dropdown box for valid options." showErrorMessage="true">
      <formula1>" ,about,by,for,of,to,under,with"</formula1>
    </dataValidation>
    <dataValidation type="custom" sqref="J349" errorStyle="warning" allowBlank="true" errorTitle="Error" error="Only use words in the sentence for answer" showErrorMessage="true">
      <formula1>FIND(LOWER(TRIM(J349)), B340)</formula1>
    </dataValidation>
    <dataValidation type="custom" sqref="K349" errorStyle="warning" allowBlank="true" errorTitle="Error" error="Only use words in the sentence for answer" showErrorMessage="true">
      <formula1>FIND(LOWER(TRIM(K349)), B340)</formula1>
    </dataValidation>
    <dataValidation type="custom" sqref="L349" errorStyle="warning" allowBlank="true" errorTitle="Error" error="Only use words in the sentence for answer" showErrorMessage="true">
      <formula1>FIND(LOWER(TRIM(L349)), B340)</formula1>
    </dataValidation>
    <dataValidation type="custom" sqref="M349" errorStyle="warning" allowBlank="true" errorTitle="Error" error="Only use words in the sentence for answer" showErrorMessage="true">
      <formula1>FIND(LOWER(TRIM(M349)), B340)</formula1>
    </dataValidation>
    <dataValidation type="custom" sqref="N349" errorStyle="warning" allowBlank="true" errorTitle="Error" error="Only use words in the sentence for answer" showErrorMessage="true">
      <formula1>FIND(LOWER(TRIM(N349)), B340)</formula1>
    </dataValidation>
    <dataValidation type="list" sqref="E349" errorStyle="stop" allowBlank="true" errorTitle="Invalid input value" error="See dropdown box for valid options." showErrorMessage="true">
      <formula1>"be blocked,been blocked,block,blocked,blocks,have been blocked,have blocked"</formula1>
    </dataValidation>
    <dataValidation type="list" sqref="G349" errorStyle="stop" allowBlank="true" errorTitle="Invalid input value" error="See dropdown box for valid options." showErrorMessage="true">
      <formula1>" ,about,by,for,of,to,under,with"</formula1>
    </dataValidation>
    <dataValidation type="custom" sqref="J350" errorStyle="warning" allowBlank="true" errorTitle="Error" error="Only use words in the sentence for answer" showErrorMessage="true">
      <formula1>FIND(LOWER(TRIM(J350)), B340)</formula1>
    </dataValidation>
    <dataValidation type="custom" sqref="K350" errorStyle="warning" allowBlank="true" errorTitle="Error" error="Only use words in the sentence for answer" showErrorMessage="true">
      <formula1>FIND(LOWER(TRIM(K350)), B340)</formula1>
    </dataValidation>
    <dataValidation type="custom" sqref="L350" errorStyle="warning" allowBlank="true" errorTitle="Error" error="Only use words in the sentence for answer" showErrorMessage="true">
      <formula1>FIND(LOWER(TRIM(L350)), B340)</formula1>
    </dataValidation>
    <dataValidation type="custom" sqref="M350" errorStyle="warning" allowBlank="true" errorTitle="Error" error="Only use words in the sentence for answer" showErrorMessage="true">
      <formula1>FIND(LOWER(TRIM(M350)), B340)</formula1>
    </dataValidation>
    <dataValidation type="custom" sqref="N350" errorStyle="warning" allowBlank="true" errorTitle="Error" error="Only use words in the sentence for answer" showErrorMessage="true">
      <formula1>FIND(LOWER(TRIM(N350)), B340)</formula1>
    </dataValidation>
    <dataValidation type="list" sqref="E350" errorStyle="stop" allowBlank="true" errorTitle="Invalid input value" error="See dropdown box for valid options." showErrorMessage="true">
      <formula1>"be blocked,been blocked,block,blocked,blocks,have been blocked,have blocked"</formula1>
    </dataValidation>
    <dataValidation type="list" sqref="G350" errorStyle="stop" allowBlank="true" errorTitle="Invalid input value" error="See dropdown box for valid options." showErrorMessage="true">
      <formula1>" ,about,by,for,of,to,under,with"</formula1>
    </dataValidation>
    <dataValidation type="custom" sqref="J356" errorStyle="warning" allowBlank="true" errorTitle="Error" error="Only use words in the sentence for answer" showErrorMessage="true">
      <formula1>FIND(LOWER(TRIM(J356)), B353)</formula1>
    </dataValidation>
    <dataValidation type="custom" sqref="K356" errorStyle="warning" allowBlank="true" errorTitle="Error" error="Only use words in the sentence for answer" showErrorMessage="true">
      <formula1>FIND(LOWER(TRIM(K356)), B353)</formula1>
    </dataValidation>
    <dataValidation type="custom" sqref="L356" errorStyle="warning" allowBlank="true" errorTitle="Error" error="Only use words in the sentence for answer" showErrorMessage="true">
      <formula1>FIND(LOWER(TRIM(L356)), B353)</formula1>
    </dataValidation>
    <dataValidation type="custom" sqref="M356" errorStyle="warning" allowBlank="true" errorTitle="Error" error="Only use words in the sentence for answer" showErrorMessage="true">
      <formula1>FIND(LOWER(TRIM(M356)), B353)</formula1>
    </dataValidation>
    <dataValidation type="custom" sqref="N356" errorStyle="warning" allowBlank="true" errorTitle="Error" error="Only use words in the sentence for answer" showErrorMessage="true">
      <formula1>FIND(LOWER(TRIM(N356)), B353)</formula1>
    </dataValidation>
    <dataValidation type="list" sqref="E356" errorStyle="stop" allowBlank="true" errorTitle="Invalid input value" error="See dropdown box for valid options." showErrorMessage="true">
      <formula1>"be threatened,been threatened,have been threatened,have threatened,threaten,threatened,threatens"</formula1>
    </dataValidation>
    <dataValidation type="list" sqref="G356" errorStyle="stop" allowBlank="true" errorTitle="Invalid input value" error="See dropdown box for valid options." showErrorMessage="true">
      <formula1>" ,about,by,for,of,to,under,with"</formula1>
    </dataValidation>
    <dataValidation type="custom" sqref="J357" errorStyle="warning" allowBlank="true" errorTitle="Error" error="Only use words in the sentence for answer" showErrorMessage="true">
      <formula1>FIND(LOWER(TRIM(J357)), B353)</formula1>
    </dataValidation>
    <dataValidation type="custom" sqref="K357" errorStyle="warning" allowBlank="true" errorTitle="Error" error="Only use words in the sentence for answer" showErrorMessage="true">
      <formula1>FIND(LOWER(TRIM(K357)), B353)</formula1>
    </dataValidation>
    <dataValidation type="custom" sqref="L357" errorStyle="warning" allowBlank="true" errorTitle="Error" error="Only use words in the sentence for answer" showErrorMessage="true">
      <formula1>FIND(LOWER(TRIM(L357)), B353)</formula1>
    </dataValidation>
    <dataValidation type="custom" sqref="M357" errorStyle="warning" allowBlank="true" errorTitle="Error" error="Only use words in the sentence for answer" showErrorMessage="true">
      <formula1>FIND(LOWER(TRIM(M357)), B353)</formula1>
    </dataValidation>
    <dataValidation type="custom" sqref="N357" errorStyle="warning" allowBlank="true" errorTitle="Error" error="Only use words in the sentence for answer" showErrorMessage="true">
      <formula1>FIND(LOWER(TRIM(N357)), B353)</formula1>
    </dataValidation>
    <dataValidation type="list" sqref="E357" errorStyle="stop" allowBlank="true" errorTitle="Invalid input value" error="See dropdown box for valid options." showErrorMessage="true">
      <formula1>"be threatened,been threatened,have been threatened,have threatened,threaten,threatened,threatens"</formula1>
    </dataValidation>
    <dataValidation type="list" sqref="G357" errorStyle="stop" allowBlank="true" errorTitle="Invalid input value" error="See dropdown box for valid options." showErrorMessage="true">
      <formula1>" ,about,by,for,of,to,under,with"</formula1>
    </dataValidation>
    <dataValidation type="custom" sqref="J358" errorStyle="warning" allowBlank="true" errorTitle="Error" error="Only use words in the sentence for answer" showErrorMessage="true">
      <formula1>FIND(LOWER(TRIM(J358)), B353)</formula1>
    </dataValidation>
    <dataValidation type="custom" sqref="K358" errorStyle="warning" allowBlank="true" errorTitle="Error" error="Only use words in the sentence for answer" showErrorMessage="true">
      <formula1>FIND(LOWER(TRIM(K358)), B353)</formula1>
    </dataValidation>
    <dataValidation type="custom" sqref="L358" errorStyle="warning" allowBlank="true" errorTitle="Error" error="Only use words in the sentence for answer" showErrorMessage="true">
      <formula1>FIND(LOWER(TRIM(L358)), B353)</formula1>
    </dataValidation>
    <dataValidation type="custom" sqref="M358" errorStyle="warning" allowBlank="true" errorTitle="Error" error="Only use words in the sentence for answer" showErrorMessage="true">
      <formula1>FIND(LOWER(TRIM(M358)), B353)</formula1>
    </dataValidation>
    <dataValidation type="custom" sqref="N358" errorStyle="warning" allowBlank="true" errorTitle="Error" error="Only use words in the sentence for answer" showErrorMessage="true">
      <formula1>FIND(LOWER(TRIM(N358)), B353)</formula1>
    </dataValidation>
    <dataValidation type="list" sqref="E358" errorStyle="stop" allowBlank="true" errorTitle="Invalid input value" error="See dropdown box for valid options." showErrorMessage="true">
      <formula1>"be threatened,been threatened,have been threatened,have threatened,threaten,threatened,threatens"</formula1>
    </dataValidation>
    <dataValidation type="list" sqref="G358" errorStyle="stop" allowBlank="true" errorTitle="Invalid input value" error="See dropdown box for valid options." showErrorMessage="true">
      <formula1>" ,about,by,for,of,to,under,with"</formula1>
    </dataValidation>
    <dataValidation type="custom" sqref="J359" errorStyle="warning" allowBlank="true" errorTitle="Error" error="Only use words in the sentence for answer" showErrorMessage="true">
      <formula1>FIND(LOWER(TRIM(J359)), B353)</formula1>
    </dataValidation>
    <dataValidation type="custom" sqref="K359" errorStyle="warning" allowBlank="true" errorTitle="Error" error="Only use words in the sentence for answer" showErrorMessage="true">
      <formula1>FIND(LOWER(TRIM(K359)), B353)</formula1>
    </dataValidation>
    <dataValidation type="custom" sqref="L359" errorStyle="warning" allowBlank="true" errorTitle="Error" error="Only use words in the sentence for answer" showErrorMessage="true">
      <formula1>FIND(LOWER(TRIM(L359)), B353)</formula1>
    </dataValidation>
    <dataValidation type="custom" sqref="M359" errorStyle="warning" allowBlank="true" errorTitle="Error" error="Only use words in the sentence for answer" showErrorMessage="true">
      <formula1>FIND(LOWER(TRIM(M359)), B353)</formula1>
    </dataValidation>
    <dataValidation type="custom" sqref="N359" errorStyle="warning" allowBlank="true" errorTitle="Error" error="Only use words in the sentence for answer" showErrorMessage="true">
      <formula1>FIND(LOWER(TRIM(N359)), B353)</formula1>
    </dataValidation>
    <dataValidation type="list" sqref="E359" errorStyle="stop" allowBlank="true" errorTitle="Invalid input value" error="See dropdown box for valid options." showErrorMessage="true">
      <formula1>"be threatened,been threatened,have been threatened,have threatened,threaten,threatened,threatens"</formula1>
    </dataValidation>
    <dataValidation type="list" sqref="G359" errorStyle="stop" allowBlank="true" errorTitle="Invalid input value" error="See dropdown box for valid options." showErrorMessage="true">
      <formula1>" ,about,by,for,of,to,under,with"</formula1>
    </dataValidation>
    <dataValidation type="custom" sqref="J360" errorStyle="warning" allowBlank="true" errorTitle="Error" error="Only use words in the sentence for answer" showErrorMessage="true">
      <formula1>FIND(LOWER(TRIM(J360)), B353)</formula1>
    </dataValidation>
    <dataValidation type="custom" sqref="K360" errorStyle="warning" allowBlank="true" errorTitle="Error" error="Only use words in the sentence for answer" showErrorMessage="true">
      <formula1>FIND(LOWER(TRIM(K360)), B353)</formula1>
    </dataValidation>
    <dataValidation type="custom" sqref="L360" errorStyle="warning" allowBlank="true" errorTitle="Error" error="Only use words in the sentence for answer" showErrorMessage="true">
      <formula1>FIND(LOWER(TRIM(L360)), B353)</formula1>
    </dataValidation>
    <dataValidation type="custom" sqref="M360" errorStyle="warning" allowBlank="true" errorTitle="Error" error="Only use words in the sentence for answer" showErrorMessage="true">
      <formula1>FIND(LOWER(TRIM(M360)), B353)</formula1>
    </dataValidation>
    <dataValidation type="custom" sqref="N360" errorStyle="warning" allowBlank="true" errorTitle="Error" error="Only use words in the sentence for answer" showErrorMessage="true">
      <formula1>FIND(LOWER(TRIM(N360)), B353)</formula1>
    </dataValidation>
    <dataValidation type="list" sqref="E360" errorStyle="stop" allowBlank="true" errorTitle="Invalid input value" error="See dropdown box for valid options." showErrorMessage="true">
      <formula1>"be threatened,been threatened,have been threatened,have threatened,threaten,threatened,threatens"</formula1>
    </dataValidation>
    <dataValidation type="list" sqref="G360" errorStyle="stop" allowBlank="true" errorTitle="Invalid input value" error="See dropdown box for valid options." showErrorMessage="true">
      <formula1>" ,about,by,for,of,to,under,with"</formula1>
    </dataValidation>
    <dataValidation type="custom" sqref="J361" errorStyle="warning" allowBlank="true" errorTitle="Error" error="Only use words in the sentence for answer" showErrorMessage="true">
      <formula1>FIND(LOWER(TRIM(J361)), B353)</formula1>
    </dataValidation>
    <dataValidation type="custom" sqref="K361" errorStyle="warning" allowBlank="true" errorTitle="Error" error="Only use words in the sentence for answer" showErrorMessage="true">
      <formula1>FIND(LOWER(TRIM(K361)), B353)</formula1>
    </dataValidation>
    <dataValidation type="custom" sqref="L361" errorStyle="warning" allowBlank="true" errorTitle="Error" error="Only use words in the sentence for answer" showErrorMessage="true">
      <formula1>FIND(LOWER(TRIM(L361)), B353)</formula1>
    </dataValidation>
    <dataValidation type="custom" sqref="M361" errorStyle="warning" allowBlank="true" errorTitle="Error" error="Only use words in the sentence for answer" showErrorMessage="true">
      <formula1>FIND(LOWER(TRIM(M361)), B353)</formula1>
    </dataValidation>
    <dataValidation type="custom" sqref="N361" errorStyle="warning" allowBlank="true" errorTitle="Error" error="Only use words in the sentence for answer" showErrorMessage="true">
      <formula1>FIND(LOWER(TRIM(N361)), B353)</formula1>
    </dataValidation>
    <dataValidation type="list" sqref="E361" errorStyle="stop" allowBlank="true" errorTitle="Invalid input value" error="See dropdown box for valid options." showErrorMessage="true">
      <formula1>"be threatened,been threatened,have been threatened,have threatened,threaten,threatened,threatens"</formula1>
    </dataValidation>
    <dataValidation type="list" sqref="G361" errorStyle="stop" allowBlank="true" errorTitle="Invalid input value" error="See dropdown box for valid options." showErrorMessage="true">
      <formula1>" ,about,by,for,of,to,under,with"</formula1>
    </dataValidation>
    <dataValidation type="custom" sqref="J362" errorStyle="warning" allowBlank="true" errorTitle="Error" error="Only use words in the sentence for answer" showErrorMessage="true">
      <formula1>FIND(LOWER(TRIM(J362)), B353)</formula1>
    </dataValidation>
    <dataValidation type="custom" sqref="K362" errorStyle="warning" allowBlank="true" errorTitle="Error" error="Only use words in the sentence for answer" showErrorMessage="true">
      <formula1>FIND(LOWER(TRIM(K362)), B353)</formula1>
    </dataValidation>
    <dataValidation type="custom" sqref="L362" errorStyle="warning" allowBlank="true" errorTitle="Error" error="Only use words in the sentence for answer" showErrorMessage="true">
      <formula1>FIND(LOWER(TRIM(L362)), B353)</formula1>
    </dataValidation>
    <dataValidation type="custom" sqref="M362" errorStyle="warning" allowBlank="true" errorTitle="Error" error="Only use words in the sentence for answer" showErrorMessage="true">
      <formula1>FIND(LOWER(TRIM(M362)), B353)</formula1>
    </dataValidation>
    <dataValidation type="custom" sqref="N362" errorStyle="warning" allowBlank="true" errorTitle="Error" error="Only use words in the sentence for answer" showErrorMessage="true">
      <formula1>FIND(LOWER(TRIM(N362)), B353)</formula1>
    </dataValidation>
    <dataValidation type="list" sqref="E362" errorStyle="stop" allowBlank="true" errorTitle="Invalid input value" error="See dropdown box for valid options." showErrorMessage="true">
      <formula1>"be threatened,been threatened,have been threatened,have threatened,threaten,threatened,threatens"</formula1>
    </dataValidation>
    <dataValidation type="list" sqref="G362" errorStyle="stop" allowBlank="true" errorTitle="Invalid input value" error="See dropdown box for valid options." showErrorMessage="true">
      <formula1>" ,about,by,for,of,to,under,with"</formula1>
    </dataValidation>
    <dataValidation type="custom" sqref="J363" errorStyle="warning" allowBlank="true" errorTitle="Error" error="Only use words in the sentence for answer" showErrorMessage="true">
      <formula1>FIND(LOWER(TRIM(J363)), B353)</formula1>
    </dataValidation>
    <dataValidation type="custom" sqref="K363" errorStyle="warning" allowBlank="true" errorTitle="Error" error="Only use words in the sentence for answer" showErrorMessage="true">
      <formula1>FIND(LOWER(TRIM(K363)), B353)</formula1>
    </dataValidation>
    <dataValidation type="custom" sqref="L363" errorStyle="warning" allowBlank="true" errorTitle="Error" error="Only use words in the sentence for answer" showErrorMessage="true">
      <formula1>FIND(LOWER(TRIM(L363)), B353)</formula1>
    </dataValidation>
    <dataValidation type="custom" sqref="M363" errorStyle="warning" allowBlank="true" errorTitle="Error" error="Only use words in the sentence for answer" showErrorMessage="true">
      <formula1>FIND(LOWER(TRIM(M363)), B353)</formula1>
    </dataValidation>
    <dataValidation type="custom" sqref="N363" errorStyle="warning" allowBlank="true" errorTitle="Error" error="Only use words in the sentence for answer" showErrorMessage="true">
      <formula1>FIND(LOWER(TRIM(N363)), B353)</formula1>
    </dataValidation>
    <dataValidation type="list" sqref="E363" errorStyle="stop" allowBlank="true" errorTitle="Invalid input value" error="See dropdown box for valid options." showErrorMessage="true">
      <formula1>"be threatened,been threatened,have been threatened,have threatened,threaten,threatened,threatens"</formula1>
    </dataValidation>
    <dataValidation type="list" sqref="G363" errorStyle="stop" allowBlank="true" errorTitle="Invalid input value" error="See dropdown box for valid options." showErrorMessage="true">
      <formula1>" ,about,by,for,of,to,under,with"</formula1>
    </dataValidation>
    <dataValidation type="custom" sqref="J369" errorStyle="warning" allowBlank="true" errorTitle="Error" error="Only use words in the sentence for answer" showErrorMessage="true">
      <formula1>FIND(LOWER(TRIM(J369)), B366)</formula1>
    </dataValidation>
    <dataValidation type="custom" sqref="K369" errorStyle="warning" allowBlank="true" errorTitle="Error" error="Only use words in the sentence for answer" showErrorMessage="true">
      <formula1>FIND(LOWER(TRIM(K369)), B366)</formula1>
    </dataValidation>
    <dataValidation type="custom" sqref="L369" errorStyle="warning" allowBlank="true" errorTitle="Error" error="Only use words in the sentence for answer" showErrorMessage="true">
      <formula1>FIND(LOWER(TRIM(L369)), B366)</formula1>
    </dataValidation>
    <dataValidation type="custom" sqref="M369" errorStyle="warning" allowBlank="true" errorTitle="Error" error="Only use words in the sentence for answer" showErrorMessage="true">
      <formula1>FIND(LOWER(TRIM(M369)), B366)</formula1>
    </dataValidation>
    <dataValidation type="custom" sqref="N369" errorStyle="warning" allowBlank="true" errorTitle="Error" error="Only use words in the sentence for answer" showErrorMessage="true">
      <formula1>FIND(LOWER(TRIM(N369)), B366)</formula1>
    </dataValidation>
    <dataValidation type="list" sqref="E369" errorStyle="stop" allowBlank="true" errorTitle="Invalid input value" error="See dropdown box for valid options." showErrorMessage="true">
      <formula1>"be reduced,been reduced,have been reduced,have reduced,reduce,reduced,reduces"</formula1>
    </dataValidation>
    <dataValidation type="list" sqref="G369" errorStyle="stop" allowBlank="true" errorTitle="Invalid input value" error="See dropdown box for valid options." showErrorMessage="true">
      <formula1>" ,about,by,for,of,to,under,with"</formula1>
    </dataValidation>
    <dataValidation type="custom" sqref="J370" errorStyle="warning" allowBlank="true" errorTitle="Error" error="Only use words in the sentence for answer" showErrorMessage="true">
      <formula1>FIND(LOWER(TRIM(J370)), B366)</formula1>
    </dataValidation>
    <dataValidation type="custom" sqref="K370" errorStyle="warning" allowBlank="true" errorTitle="Error" error="Only use words in the sentence for answer" showErrorMessage="true">
      <formula1>FIND(LOWER(TRIM(K370)), B366)</formula1>
    </dataValidation>
    <dataValidation type="custom" sqref="L370" errorStyle="warning" allowBlank="true" errorTitle="Error" error="Only use words in the sentence for answer" showErrorMessage="true">
      <formula1>FIND(LOWER(TRIM(L370)), B366)</formula1>
    </dataValidation>
    <dataValidation type="custom" sqref="M370" errorStyle="warning" allowBlank="true" errorTitle="Error" error="Only use words in the sentence for answer" showErrorMessage="true">
      <formula1>FIND(LOWER(TRIM(M370)), B366)</formula1>
    </dataValidation>
    <dataValidation type="custom" sqref="N370" errorStyle="warning" allowBlank="true" errorTitle="Error" error="Only use words in the sentence for answer" showErrorMessage="true">
      <formula1>FIND(LOWER(TRIM(N370)), B366)</formula1>
    </dataValidation>
    <dataValidation type="list" sqref="E370" errorStyle="stop" allowBlank="true" errorTitle="Invalid input value" error="See dropdown box for valid options." showErrorMessage="true">
      <formula1>"be reduced,been reduced,have been reduced,have reduced,reduce,reduced,reduces"</formula1>
    </dataValidation>
    <dataValidation type="list" sqref="G370" errorStyle="stop" allowBlank="true" errorTitle="Invalid input value" error="See dropdown box for valid options." showErrorMessage="true">
      <formula1>" ,about,by,for,of,to,under,with"</formula1>
    </dataValidation>
    <dataValidation type="custom" sqref="J371" errorStyle="warning" allowBlank="true" errorTitle="Error" error="Only use words in the sentence for answer" showErrorMessage="true">
      <formula1>FIND(LOWER(TRIM(J371)), B366)</formula1>
    </dataValidation>
    <dataValidation type="custom" sqref="K371" errorStyle="warning" allowBlank="true" errorTitle="Error" error="Only use words in the sentence for answer" showErrorMessage="true">
      <formula1>FIND(LOWER(TRIM(K371)), B366)</formula1>
    </dataValidation>
    <dataValidation type="custom" sqref="L371" errorStyle="warning" allowBlank="true" errorTitle="Error" error="Only use words in the sentence for answer" showErrorMessage="true">
      <formula1>FIND(LOWER(TRIM(L371)), B366)</formula1>
    </dataValidation>
    <dataValidation type="custom" sqref="M371" errorStyle="warning" allowBlank="true" errorTitle="Error" error="Only use words in the sentence for answer" showErrorMessage="true">
      <formula1>FIND(LOWER(TRIM(M371)), B366)</formula1>
    </dataValidation>
    <dataValidation type="custom" sqref="N371" errorStyle="warning" allowBlank="true" errorTitle="Error" error="Only use words in the sentence for answer" showErrorMessage="true">
      <formula1>FIND(LOWER(TRIM(N371)), B366)</formula1>
    </dataValidation>
    <dataValidation type="list" sqref="E371" errorStyle="stop" allowBlank="true" errorTitle="Invalid input value" error="See dropdown box for valid options." showErrorMessage="true">
      <formula1>"be reduced,been reduced,have been reduced,have reduced,reduce,reduced,reduces"</formula1>
    </dataValidation>
    <dataValidation type="list" sqref="G371" errorStyle="stop" allowBlank="true" errorTitle="Invalid input value" error="See dropdown box for valid options." showErrorMessage="true">
      <formula1>" ,about,by,for,of,to,under,with"</formula1>
    </dataValidation>
    <dataValidation type="custom" sqref="J372" errorStyle="warning" allowBlank="true" errorTitle="Error" error="Only use words in the sentence for answer" showErrorMessage="true">
      <formula1>FIND(LOWER(TRIM(J372)), B366)</formula1>
    </dataValidation>
    <dataValidation type="custom" sqref="K372" errorStyle="warning" allowBlank="true" errorTitle="Error" error="Only use words in the sentence for answer" showErrorMessage="true">
      <formula1>FIND(LOWER(TRIM(K372)), B366)</formula1>
    </dataValidation>
    <dataValidation type="custom" sqref="L372" errorStyle="warning" allowBlank="true" errorTitle="Error" error="Only use words in the sentence for answer" showErrorMessage="true">
      <formula1>FIND(LOWER(TRIM(L372)), B366)</formula1>
    </dataValidation>
    <dataValidation type="custom" sqref="M372" errorStyle="warning" allowBlank="true" errorTitle="Error" error="Only use words in the sentence for answer" showErrorMessage="true">
      <formula1>FIND(LOWER(TRIM(M372)), B366)</formula1>
    </dataValidation>
    <dataValidation type="custom" sqref="N372" errorStyle="warning" allowBlank="true" errorTitle="Error" error="Only use words in the sentence for answer" showErrorMessage="true">
      <formula1>FIND(LOWER(TRIM(N372)), B366)</formula1>
    </dataValidation>
    <dataValidation type="list" sqref="E372" errorStyle="stop" allowBlank="true" errorTitle="Invalid input value" error="See dropdown box for valid options." showErrorMessage="true">
      <formula1>"be reduced,been reduced,have been reduced,have reduced,reduce,reduced,reduces"</formula1>
    </dataValidation>
    <dataValidation type="list" sqref="G372" errorStyle="stop" allowBlank="true" errorTitle="Invalid input value" error="See dropdown box for valid options." showErrorMessage="true">
      <formula1>" ,about,by,for,of,to,under,with"</formula1>
    </dataValidation>
    <dataValidation type="custom" sqref="J373" errorStyle="warning" allowBlank="true" errorTitle="Error" error="Only use words in the sentence for answer" showErrorMessage="true">
      <formula1>FIND(LOWER(TRIM(J373)), B366)</formula1>
    </dataValidation>
    <dataValidation type="custom" sqref="K373" errorStyle="warning" allowBlank="true" errorTitle="Error" error="Only use words in the sentence for answer" showErrorMessage="true">
      <formula1>FIND(LOWER(TRIM(K373)), B366)</formula1>
    </dataValidation>
    <dataValidation type="custom" sqref="L373" errorStyle="warning" allowBlank="true" errorTitle="Error" error="Only use words in the sentence for answer" showErrorMessage="true">
      <formula1>FIND(LOWER(TRIM(L373)), B366)</formula1>
    </dataValidation>
    <dataValidation type="custom" sqref="M373" errorStyle="warning" allowBlank="true" errorTitle="Error" error="Only use words in the sentence for answer" showErrorMessage="true">
      <formula1>FIND(LOWER(TRIM(M373)), B366)</formula1>
    </dataValidation>
    <dataValidation type="custom" sqref="N373" errorStyle="warning" allowBlank="true" errorTitle="Error" error="Only use words in the sentence for answer" showErrorMessage="true">
      <formula1>FIND(LOWER(TRIM(N373)), B366)</formula1>
    </dataValidation>
    <dataValidation type="list" sqref="E373" errorStyle="stop" allowBlank="true" errorTitle="Invalid input value" error="See dropdown box for valid options." showErrorMessage="true">
      <formula1>"be reduced,been reduced,have been reduced,have reduced,reduce,reduced,reduces"</formula1>
    </dataValidation>
    <dataValidation type="list" sqref="G373" errorStyle="stop" allowBlank="true" errorTitle="Invalid input value" error="See dropdown box for valid options." showErrorMessage="true">
      <formula1>" ,about,by,for,of,to,under,with"</formula1>
    </dataValidation>
    <dataValidation type="custom" sqref="J374" errorStyle="warning" allowBlank="true" errorTitle="Error" error="Only use words in the sentence for answer" showErrorMessage="true">
      <formula1>FIND(LOWER(TRIM(J374)), B366)</formula1>
    </dataValidation>
    <dataValidation type="custom" sqref="K374" errorStyle="warning" allowBlank="true" errorTitle="Error" error="Only use words in the sentence for answer" showErrorMessage="true">
      <formula1>FIND(LOWER(TRIM(K374)), B366)</formula1>
    </dataValidation>
    <dataValidation type="custom" sqref="L374" errorStyle="warning" allowBlank="true" errorTitle="Error" error="Only use words in the sentence for answer" showErrorMessage="true">
      <formula1>FIND(LOWER(TRIM(L374)), B366)</formula1>
    </dataValidation>
    <dataValidation type="custom" sqref="M374" errorStyle="warning" allowBlank="true" errorTitle="Error" error="Only use words in the sentence for answer" showErrorMessage="true">
      <formula1>FIND(LOWER(TRIM(M374)), B366)</formula1>
    </dataValidation>
    <dataValidation type="custom" sqref="N374" errorStyle="warning" allowBlank="true" errorTitle="Error" error="Only use words in the sentence for answer" showErrorMessage="true">
      <formula1>FIND(LOWER(TRIM(N374)), B366)</formula1>
    </dataValidation>
    <dataValidation type="list" sqref="E374" errorStyle="stop" allowBlank="true" errorTitle="Invalid input value" error="See dropdown box for valid options." showErrorMessage="true">
      <formula1>"be reduced,been reduced,have been reduced,have reduced,reduce,reduced,reduces"</formula1>
    </dataValidation>
    <dataValidation type="list" sqref="G374" errorStyle="stop" allowBlank="true" errorTitle="Invalid input value" error="See dropdown box for valid options." showErrorMessage="true">
      <formula1>" ,about,by,for,of,to,under,with"</formula1>
    </dataValidation>
    <dataValidation type="custom" sqref="J375" errorStyle="warning" allowBlank="true" errorTitle="Error" error="Only use words in the sentence for answer" showErrorMessage="true">
      <formula1>FIND(LOWER(TRIM(J375)), B366)</formula1>
    </dataValidation>
    <dataValidation type="custom" sqref="K375" errorStyle="warning" allowBlank="true" errorTitle="Error" error="Only use words in the sentence for answer" showErrorMessage="true">
      <formula1>FIND(LOWER(TRIM(K375)), B366)</formula1>
    </dataValidation>
    <dataValidation type="custom" sqref="L375" errorStyle="warning" allowBlank="true" errorTitle="Error" error="Only use words in the sentence for answer" showErrorMessage="true">
      <formula1>FIND(LOWER(TRIM(L375)), B366)</formula1>
    </dataValidation>
    <dataValidation type="custom" sqref="M375" errorStyle="warning" allowBlank="true" errorTitle="Error" error="Only use words in the sentence for answer" showErrorMessage="true">
      <formula1>FIND(LOWER(TRIM(M375)), B366)</formula1>
    </dataValidation>
    <dataValidation type="custom" sqref="N375" errorStyle="warning" allowBlank="true" errorTitle="Error" error="Only use words in the sentence for answer" showErrorMessage="true">
      <formula1>FIND(LOWER(TRIM(N375)), B366)</formula1>
    </dataValidation>
    <dataValidation type="list" sqref="E375" errorStyle="stop" allowBlank="true" errorTitle="Invalid input value" error="See dropdown box for valid options." showErrorMessage="true">
      <formula1>"be reduced,been reduced,have been reduced,have reduced,reduce,reduced,reduces"</formula1>
    </dataValidation>
    <dataValidation type="list" sqref="G375" errorStyle="stop" allowBlank="true" errorTitle="Invalid input value" error="See dropdown box for valid options." showErrorMessage="true">
      <formula1>" ,about,by,for,of,to,under,with"</formula1>
    </dataValidation>
    <dataValidation type="custom" sqref="J376" errorStyle="warning" allowBlank="true" errorTitle="Error" error="Only use words in the sentence for answer" showErrorMessage="true">
      <formula1>FIND(LOWER(TRIM(J376)), B366)</formula1>
    </dataValidation>
    <dataValidation type="custom" sqref="K376" errorStyle="warning" allowBlank="true" errorTitle="Error" error="Only use words in the sentence for answer" showErrorMessage="true">
      <formula1>FIND(LOWER(TRIM(K376)), B366)</formula1>
    </dataValidation>
    <dataValidation type="custom" sqref="L376" errorStyle="warning" allowBlank="true" errorTitle="Error" error="Only use words in the sentence for answer" showErrorMessage="true">
      <formula1>FIND(LOWER(TRIM(L376)), B366)</formula1>
    </dataValidation>
    <dataValidation type="custom" sqref="M376" errorStyle="warning" allowBlank="true" errorTitle="Error" error="Only use words in the sentence for answer" showErrorMessage="true">
      <formula1>FIND(LOWER(TRIM(M376)), B366)</formula1>
    </dataValidation>
    <dataValidation type="custom" sqref="N376" errorStyle="warning" allowBlank="true" errorTitle="Error" error="Only use words in the sentence for answer" showErrorMessage="true">
      <formula1>FIND(LOWER(TRIM(N376)), B366)</formula1>
    </dataValidation>
    <dataValidation type="list" sqref="E376" errorStyle="stop" allowBlank="true" errorTitle="Invalid input value" error="See dropdown box for valid options." showErrorMessage="true">
      <formula1>"be reduced,been reduced,have been reduced,have reduced,reduce,reduced,reduces"</formula1>
    </dataValidation>
    <dataValidation type="list" sqref="G376" errorStyle="stop" allowBlank="true" errorTitle="Invalid input value" error="See dropdown box for valid options." showErrorMessage="true">
      <formula1>" ,about,by,for,of,to,under,with"</formula1>
    </dataValidation>
    <dataValidation type="custom" sqref="J382" errorStyle="warning" allowBlank="true" errorTitle="Error" error="Only use words in the sentence for answer" showErrorMessage="true">
      <formula1>FIND(LOWER(TRIM(J382)), B379)</formula1>
    </dataValidation>
    <dataValidation type="custom" sqref="K382" errorStyle="warning" allowBlank="true" errorTitle="Error" error="Only use words in the sentence for answer" showErrorMessage="true">
      <formula1>FIND(LOWER(TRIM(K382)), B379)</formula1>
    </dataValidation>
    <dataValidation type="custom" sqref="L382" errorStyle="warning" allowBlank="true" errorTitle="Error" error="Only use words in the sentence for answer" showErrorMessage="true">
      <formula1>FIND(LOWER(TRIM(L382)), B379)</formula1>
    </dataValidation>
    <dataValidation type="custom" sqref="M382" errorStyle="warning" allowBlank="true" errorTitle="Error" error="Only use words in the sentence for answer" showErrorMessage="true">
      <formula1>FIND(LOWER(TRIM(M382)), B379)</formula1>
    </dataValidation>
    <dataValidation type="custom" sqref="N382" errorStyle="warning" allowBlank="true" errorTitle="Error" error="Only use words in the sentence for answer" showErrorMessage="true">
      <formula1>FIND(LOWER(TRIM(N382)), B379)</formula1>
    </dataValidation>
    <dataValidation type="list" sqref="E382" errorStyle="stop" allowBlank="true" errorTitle="Invalid input value" error="See dropdown box for valid options." showErrorMessage="true">
      <formula1>"be competed,been competed,compete,competed,competes,have been competed,have competed"</formula1>
    </dataValidation>
    <dataValidation type="list" sqref="G382" errorStyle="stop" allowBlank="true" errorTitle="Invalid input value" error="See dropdown box for valid options." showErrorMessage="true">
      <formula1>" ,about,by,for,of,to,under,with"</formula1>
    </dataValidation>
    <dataValidation type="custom" sqref="J383" errorStyle="warning" allowBlank="true" errorTitle="Error" error="Only use words in the sentence for answer" showErrorMessage="true">
      <formula1>FIND(LOWER(TRIM(J383)), B379)</formula1>
    </dataValidation>
    <dataValidation type="custom" sqref="K383" errorStyle="warning" allowBlank="true" errorTitle="Error" error="Only use words in the sentence for answer" showErrorMessage="true">
      <formula1>FIND(LOWER(TRIM(K383)), B379)</formula1>
    </dataValidation>
    <dataValidation type="custom" sqref="L383" errorStyle="warning" allowBlank="true" errorTitle="Error" error="Only use words in the sentence for answer" showErrorMessage="true">
      <formula1>FIND(LOWER(TRIM(L383)), B379)</formula1>
    </dataValidation>
    <dataValidation type="custom" sqref="M383" errorStyle="warning" allowBlank="true" errorTitle="Error" error="Only use words in the sentence for answer" showErrorMessage="true">
      <formula1>FIND(LOWER(TRIM(M383)), B379)</formula1>
    </dataValidation>
    <dataValidation type="custom" sqref="N383" errorStyle="warning" allowBlank="true" errorTitle="Error" error="Only use words in the sentence for answer" showErrorMessage="true">
      <formula1>FIND(LOWER(TRIM(N383)), B379)</formula1>
    </dataValidation>
    <dataValidation type="list" sqref="E383" errorStyle="stop" allowBlank="true" errorTitle="Invalid input value" error="See dropdown box for valid options." showErrorMessage="true">
      <formula1>"be competed,been competed,compete,competed,competes,have been competed,have competed"</formula1>
    </dataValidation>
    <dataValidation type="list" sqref="G383" errorStyle="stop" allowBlank="true" errorTitle="Invalid input value" error="See dropdown box for valid options." showErrorMessage="true">
      <formula1>" ,about,by,for,of,to,under,with"</formula1>
    </dataValidation>
    <dataValidation type="custom" sqref="J384" errorStyle="warning" allowBlank="true" errorTitle="Error" error="Only use words in the sentence for answer" showErrorMessage="true">
      <formula1>FIND(LOWER(TRIM(J384)), B379)</formula1>
    </dataValidation>
    <dataValidation type="custom" sqref="K384" errorStyle="warning" allowBlank="true" errorTitle="Error" error="Only use words in the sentence for answer" showErrorMessage="true">
      <formula1>FIND(LOWER(TRIM(K384)), B379)</formula1>
    </dataValidation>
    <dataValidation type="custom" sqref="L384" errorStyle="warning" allowBlank="true" errorTitle="Error" error="Only use words in the sentence for answer" showErrorMessage="true">
      <formula1>FIND(LOWER(TRIM(L384)), B379)</formula1>
    </dataValidation>
    <dataValidation type="custom" sqref="M384" errorStyle="warning" allowBlank="true" errorTitle="Error" error="Only use words in the sentence for answer" showErrorMessage="true">
      <formula1>FIND(LOWER(TRIM(M384)), B379)</formula1>
    </dataValidation>
    <dataValidation type="custom" sqref="N384" errorStyle="warning" allowBlank="true" errorTitle="Error" error="Only use words in the sentence for answer" showErrorMessage="true">
      <formula1>FIND(LOWER(TRIM(N384)), B379)</formula1>
    </dataValidation>
    <dataValidation type="list" sqref="E384" errorStyle="stop" allowBlank="true" errorTitle="Invalid input value" error="See dropdown box for valid options." showErrorMessage="true">
      <formula1>"be competed,been competed,compete,competed,competes,have been competed,have competed"</formula1>
    </dataValidation>
    <dataValidation type="list" sqref="G384" errorStyle="stop" allowBlank="true" errorTitle="Invalid input value" error="See dropdown box for valid options." showErrorMessage="true">
      <formula1>" ,about,by,for,of,to,under,with"</formula1>
    </dataValidation>
    <dataValidation type="custom" sqref="J385" errorStyle="warning" allowBlank="true" errorTitle="Error" error="Only use words in the sentence for answer" showErrorMessage="true">
      <formula1>FIND(LOWER(TRIM(J385)), B379)</formula1>
    </dataValidation>
    <dataValidation type="custom" sqref="K385" errorStyle="warning" allowBlank="true" errorTitle="Error" error="Only use words in the sentence for answer" showErrorMessage="true">
      <formula1>FIND(LOWER(TRIM(K385)), B379)</formula1>
    </dataValidation>
    <dataValidation type="custom" sqref="L385" errorStyle="warning" allowBlank="true" errorTitle="Error" error="Only use words in the sentence for answer" showErrorMessage="true">
      <formula1>FIND(LOWER(TRIM(L385)), B379)</formula1>
    </dataValidation>
    <dataValidation type="custom" sqref="M385" errorStyle="warning" allowBlank="true" errorTitle="Error" error="Only use words in the sentence for answer" showErrorMessage="true">
      <formula1>FIND(LOWER(TRIM(M385)), B379)</formula1>
    </dataValidation>
    <dataValidation type="custom" sqref="N385" errorStyle="warning" allowBlank="true" errorTitle="Error" error="Only use words in the sentence for answer" showErrorMessage="true">
      <formula1>FIND(LOWER(TRIM(N385)), B379)</formula1>
    </dataValidation>
    <dataValidation type="list" sqref="E385" errorStyle="stop" allowBlank="true" errorTitle="Invalid input value" error="See dropdown box for valid options." showErrorMessage="true">
      <formula1>"be competed,been competed,compete,competed,competes,have been competed,have competed"</formula1>
    </dataValidation>
    <dataValidation type="list" sqref="G385" errorStyle="stop" allowBlank="true" errorTitle="Invalid input value" error="See dropdown box for valid options." showErrorMessage="true">
      <formula1>" ,about,by,for,of,to,under,with"</formula1>
    </dataValidation>
    <dataValidation type="custom" sqref="J386" errorStyle="warning" allowBlank="true" errorTitle="Error" error="Only use words in the sentence for answer" showErrorMessage="true">
      <formula1>FIND(LOWER(TRIM(J386)), B379)</formula1>
    </dataValidation>
    <dataValidation type="custom" sqref="K386" errorStyle="warning" allowBlank="true" errorTitle="Error" error="Only use words in the sentence for answer" showErrorMessage="true">
      <formula1>FIND(LOWER(TRIM(K386)), B379)</formula1>
    </dataValidation>
    <dataValidation type="custom" sqref="L386" errorStyle="warning" allowBlank="true" errorTitle="Error" error="Only use words in the sentence for answer" showErrorMessage="true">
      <formula1>FIND(LOWER(TRIM(L386)), B379)</formula1>
    </dataValidation>
    <dataValidation type="custom" sqref="M386" errorStyle="warning" allowBlank="true" errorTitle="Error" error="Only use words in the sentence for answer" showErrorMessage="true">
      <formula1>FIND(LOWER(TRIM(M386)), B379)</formula1>
    </dataValidation>
    <dataValidation type="custom" sqref="N386" errorStyle="warning" allowBlank="true" errorTitle="Error" error="Only use words in the sentence for answer" showErrorMessage="true">
      <formula1>FIND(LOWER(TRIM(N386)), B379)</formula1>
    </dataValidation>
    <dataValidation type="list" sqref="E386" errorStyle="stop" allowBlank="true" errorTitle="Invalid input value" error="See dropdown box for valid options." showErrorMessage="true">
      <formula1>"be competed,been competed,compete,competed,competes,have been competed,have competed"</formula1>
    </dataValidation>
    <dataValidation type="list" sqref="G386" errorStyle="stop" allowBlank="true" errorTitle="Invalid input value" error="See dropdown box for valid options." showErrorMessage="true">
      <formula1>" ,about,by,for,of,to,under,with"</formula1>
    </dataValidation>
    <dataValidation type="custom" sqref="J387" errorStyle="warning" allowBlank="true" errorTitle="Error" error="Only use words in the sentence for answer" showErrorMessage="true">
      <formula1>FIND(LOWER(TRIM(J387)), B379)</formula1>
    </dataValidation>
    <dataValidation type="custom" sqref="K387" errorStyle="warning" allowBlank="true" errorTitle="Error" error="Only use words in the sentence for answer" showErrorMessage="true">
      <formula1>FIND(LOWER(TRIM(K387)), B379)</formula1>
    </dataValidation>
    <dataValidation type="custom" sqref="L387" errorStyle="warning" allowBlank="true" errorTitle="Error" error="Only use words in the sentence for answer" showErrorMessage="true">
      <formula1>FIND(LOWER(TRIM(L387)), B379)</formula1>
    </dataValidation>
    <dataValidation type="custom" sqref="M387" errorStyle="warning" allowBlank="true" errorTitle="Error" error="Only use words in the sentence for answer" showErrorMessage="true">
      <formula1>FIND(LOWER(TRIM(M387)), B379)</formula1>
    </dataValidation>
    <dataValidation type="custom" sqref="N387" errorStyle="warning" allowBlank="true" errorTitle="Error" error="Only use words in the sentence for answer" showErrorMessage="true">
      <formula1>FIND(LOWER(TRIM(N387)), B379)</formula1>
    </dataValidation>
    <dataValidation type="list" sqref="E387" errorStyle="stop" allowBlank="true" errorTitle="Invalid input value" error="See dropdown box for valid options." showErrorMessage="true">
      <formula1>"be competed,been competed,compete,competed,competes,have been competed,have competed"</formula1>
    </dataValidation>
    <dataValidation type="list" sqref="G387" errorStyle="stop" allowBlank="true" errorTitle="Invalid input value" error="See dropdown box for valid options." showErrorMessage="true">
      <formula1>" ,about,by,for,of,to,under,with"</formula1>
    </dataValidation>
    <dataValidation type="custom" sqref="J388" errorStyle="warning" allowBlank="true" errorTitle="Error" error="Only use words in the sentence for answer" showErrorMessage="true">
      <formula1>FIND(LOWER(TRIM(J388)), B379)</formula1>
    </dataValidation>
    <dataValidation type="custom" sqref="K388" errorStyle="warning" allowBlank="true" errorTitle="Error" error="Only use words in the sentence for answer" showErrorMessage="true">
      <formula1>FIND(LOWER(TRIM(K388)), B379)</formula1>
    </dataValidation>
    <dataValidation type="custom" sqref="L388" errorStyle="warning" allowBlank="true" errorTitle="Error" error="Only use words in the sentence for answer" showErrorMessage="true">
      <formula1>FIND(LOWER(TRIM(L388)), B379)</formula1>
    </dataValidation>
    <dataValidation type="custom" sqref="M388" errorStyle="warning" allowBlank="true" errorTitle="Error" error="Only use words in the sentence for answer" showErrorMessage="true">
      <formula1>FIND(LOWER(TRIM(M388)), B379)</formula1>
    </dataValidation>
    <dataValidation type="custom" sqref="N388" errorStyle="warning" allowBlank="true" errorTitle="Error" error="Only use words in the sentence for answer" showErrorMessage="true">
      <formula1>FIND(LOWER(TRIM(N388)), B379)</formula1>
    </dataValidation>
    <dataValidation type="list" sqref="E388" errorStyle="stop" allowBlank="true" errorTitle="Invalid input value" error="See dropdown box for valid options." showErrorMessage="true">
      <formula1>"be competed,been competed,compete,competed,competes,have been competed,have competed"</formula1>
    </dataValidation>
    <dataValidation type="list" sqref="G388" errorStyle="stop" allowBlank="true" errorTitle="Invalid input value" error="See dropdown box for valid options." showErrorMessage="true">
      <formula1>" ,about,by,for,of,to,under,with"</formula1>
    </dataValidation>
    <dataValidation type="custom" sqref="J389" errorStyle="warning" allowBlank="true" errorTitle="Error" error="Only use words in the sentence for answer" showErrorMessage="true">
      <formula1>FIND(LOWER(TRIM(J389)), B379)</formula1>
    </dataValidation>
    <dataValidation type="custom" sqref="K389" errorStyle="warning" allowBlank="true" errorTitle="Error" error="Only use words in the sentence for answer" showErrorMessage="true">
      <formula1>FIND(LOWER(TRIM(K389)), B379)</formula1>
    </dataValidation>
    <dataValidation type="custom" sqref="L389" errorStyle="warning" allowBlank="true" errorTitle="Error" error="Only use words in the sentence for answer" showErrorMessage="true">
      <formula1>FIND(LOWER(TRIM(L389)), B379)</formula1>
    </dataValidation>
    <dataValidation type="custom" sqref="M389" errorStyle="warning" allowBlank="true" errorTitle="Error" error="Only use words in the sentence for answer" showErrorMessage="true">
      <formula1>FIND(LOWER(TRIM(M389)), B379)</formula1>
    </dataValidation>
    <dataValidation type="custom" sqref="N389" errorStyle="warning" allowBlank="true" errorTitle="Error" error="Only use words in the sentence for answer" showErrorMessage="true">
      <formula1>FIND(LOWER(TRIM(N389)), B379)</formula1>
    </dataValidation>
    <dataValidation type="list" sqref="E389" errorStyle="stop" allowBlank="true" errorTitle="Invalid input value" error="See dropdown box for valid options." showErrorMessage="true">
      <formula1>"be competed,been competed,compete,competed,competes,have been competed,have competed"</formula1>
    </dataValidation>
    <dataValidation type="list" sqref="G389" errorStyle="stop" allowBlank="true" errorTitle="Invalid input value" error="See dropdown box for valid options." showErrorMessage="true">
      <formula1>" ,about,by,for,of,to,under,with"</formula1>
    </dataValidation>
    <dataValidation type="custom" sqref="J395" errorStyle="warning" allowBlank="true" errorTitle="Error" error="Only use words in the sentence for answer" showErrorMessage="true">
      <formula1>FIND(LOWER(TRIM(J395)), B392)</formula1>
    </dataValidation>
    <dataValidation type="custom" sqref="K395" errorStyle="warning" allowBlank="true" errorTitle="Error" error="Only use words in the sentence for answer" showErrorMessage="true">
      <formula1>FIND(LOWER(TRIM(K395)), B392)</formula1>
    </dataValidation>
    <dataValidation type="custom" sqref="L395" errorStyle="warning" allowBlank="true" errorTitle="Error" error="Only use words in the sentence for answer" showErrorMessage="true">
      <formula1>FIND(LOWER(TRIM(L395)), B392)</formula1>
    </dataValidation>
    <dataValidation type="custom" sqref="M395" errorStyle="warning" allowBlank="true" errorTitle="Error" error="Only use words in the sentence for answer" showErrorMessage="true">
      <formula1>FIND(LOWER(TRIM(M395)), B392)</formula1>
    </dataValidation>
    <dataValidation type="custom" sqref="N395" errorStyle="warning" allowBlank="true" errorTitle="Error" error="Only use words in the sentence for answer" showErrorMessage="true">
      <formula1>FIND(LOWER(TRIM(N395)), B392)</formula1>
    </dataValidation>
    <dataValidation type="list" sqref="E395" errorStyle="stop" allowBlank="true" errorTitle="Invalid input value" error="See dropdown box for valid options." showErrorMessage="true">
      <formula1>"be put,been put,have been put,have put,put,puts"</formula1>
    </dataValidation>
    <dataValidation type="list" sqref="G395" errorStyle="stop" allowBlank="true" errorTitle="Invalid input value" error="See dropdown box for valid options." showErrorMessage="true">
      <formula1>" ,about,by,for,of,to,under,with"</formula1>
    </dataValidation>
    <dataValidation type="custom" sqref="J396" errorStyle="warning" allowBlank="true" errorTitle="Error" error="Only use words in the sentence for answer" showErrorMessage="true">
      <formula1>FIND(LOWER(TRIM(J396)), B392)</formula1>
    </dataValidation>
    <dataValidation type="custom" sqref="K396" errorStyle="warning" allowBlank="true" errorTitle="Error" error="Only use words in the sentence for answer" showErrorMessage="true">
      <formula1>FIND(LOWER(TRIM(K396)), B392)</formula1>
    </dataValidation>
    <dataValidation type="custom" sqref="L396" errorStyle="warning" allowBlank="true" errorTitle="Error" error="Only use words in the sentence for answer" showErrorMessage="true">
      <formula1>FIND(LOWER(TRIM(L396)), B392)</formula1>
    </dataValidation>
    <dataValidation type="custom" sqref="M396" errorStyle="warning" allowBlank="true" errorTitle="Error" error="Only use words in the sentence for answer" showErrorMessage="true">
      <formula1>FIND(LOWER(TRIM(M396)), B392)</formula1>
    </dataValidation>
    <dataValidation type="custom" sqref="N396" errorStyle="warning" allowBlank="true" errorTitle="Error" error="Only use words in the sentence for answer" showErrorMessage="true">
      <formula1>FIND(LOWER(TRIM(N396)), B392)</formula1>
    </dataValidation>
    <dataValidation type="list" sqref="E396" errorStyle="stop" allowBlank="true" errorTitle="Invalid input value" error="See dropdown box for valid options." showErrorMessage="true">
      <formula1>"be put,been put,have been put,have put,put,puts"</formula1>
    </dataValidation>
    <dataValidation type="list" sqref="G396" errorStyle="stop" allowBlank="true" errorTitle="Invalid input value" error="See dropdown box for valid options." showErrorMessage="true">
      <formula1>" ,about,by,for,of,to,under,with"</formula1>
    </dataValidation>
    <dataValidation type="custom" sqref="J397" errorStyle="warning" allowBlank="true" errorTitle="Error" error="Only use words in the sentence for answer" showErrorMessage="true">
      <formula1>FIND(LOWER(TRIM(J397)), B392)</formula1>
    </dataValidation>
    <dataValidation type="custom" sqref="K397" errorStyle="warning" allowBlank="true" errorTitle="Error" error="Only use words in the sentence for answer" showErrorMessage="true">
      <formula1>FIND(LOWER(TRIM(K397)), B392)</formula1>
    </dataValidation>
    <dataValidation type="custom" sqref="L397" errorStyle="warning" allowBlank="true" errorTitle="Error" error="Only use words in the sentence for answer" showErrorMessage="true">
      <formula1>FIND(LOWER(TRIM(L397)), B392)</formula1>
    </dataValidation>
    <dataValidation type="custom" sqref="M397" errorStyle="warning" allowBlank="true" errorTitle="Error" error="Only use words in the sentence for answer" showErrorMessage="true">
      <formula1>FIND(LOWER(TRIM(M397)), B392)</formula1>
    </dataValidation>
    <dataValidation type="custom" sqref="N397" errorStyle="warning" allowBlank="true" errorTitle="Error" error="Only use words in the sentence for answer" showErrorMessage="true">
      <formula1>FIND(LOWER(TRIM(N397)), B392)</formula1>
    </dataValidation>
    <dataValidation type="list" sqref="E397" errorStyle="stop" allowBlank="true" errorTitle="Invalid input value" error="See dropdown box for valid options." showErrorMessage="true">
      <formula1>"be put,been put,have been put,have put,put,puts"</formula1>
    </dataValidation>
    <dataValidation type="list" sqref="G397" errorStyle="stop" allowBlank="true" errorTitle="Invalid input value" error="See dropdown box for valid options." showErrorMessage="true">
      <formula1>" ,about,by,for,of,to,under,with"</formula1>
    </dataValidation>
    <dataValidation type="custom" sqref="J398" errorStyle="warning" allowBlank="true" errorTitle="Error" error="Only use words in the sentence for answer" showErrorMessage="true">
      <formula1>FIND(LOWER(TRIM(J398)), B392)</formula1>
    </dataValidation>
    <dataValidation type="custom" sqref="K398" errorStyle="warning" allowBlank="true" errorTitle="Error" error="Only use words in the sentence for answer" showErrorMessage="true">
      <formula1>FIND(LOWER(TRIM(K398)), B392)</formula1>
    </dataValidation>
    <dataValidation type="custom" sqref="L398" errorStyle="warning" allowBlank="true" errorTitle="Error" error="Only use words in the sentence for answer" showErrorMessage="true">
      <formula1>FIND(LOWER(TRIM(L398)), B392)</formula1>
    </dataValidation>
    <dataValidation type="custom" sqref="M398" errorStyle="warning" allowBlank="true" errorTitle="Error" error="Only use words in the sentence for answer" showErrorMessage="true">
      <formula1>FIND(LOWER(TRIM(M398)), B392)</formula1>
    </dataValidation>
    <dataValidation type="custom" sqref="N398" errorStyle="warning" allowBlank="true" errorTitle="Error" error="Only use words in the sentence for answer" showErrorMessage="true">
      <formula1>FIND(LOWER(TRIM(N398)), B392)</formula1>
    </dataValidation>
    <dataValidation type="list" sqref="E398" errorStyle="stop" allowBlank="true" errorTitle="Invalid input value" error="See dropdown box for valid options." showErrorMessage="true">
      <formula1>"be put,been put,have been put,have put,put,puts"</formula1>
    </dataValidation>
    <dataValidation type="list" sqref="G398" errorStyle="stop" allowBlank="true" errorTitle="Invalid input value" error="See dropdown box for valid options." showErrorMessage="true">
      <formula1>" ,about,by,for,of,to,under,with"</formula1>
    </dataValidation>
    <dataValidation type="custom" sqref="J399" errorStyle="warning" allowBlank="true" errorTitle="Error" error="Only use words in the sentence for answer" showErrorMessage="true">
      <formula1>FIND(LOWER(TRIM(J399)), B392)</formula1>
    </dataValidation>
    <dataValidation type="custom" sqref="K399" errorStyle="warning" allowBlank="true" errorTitle="Error" error="Only use words in the sentence for answer" showErrorMessage="true">
      <formula1>FIND(LOWER(TRIM(K399)), B392)</formula1>
    </dataValidation>
    <dataValidation type="custom" sqref="L399" errorStyle="warning" allowBlank="true" errorTitle="Error" error="Only use words in the sentence for answer" showErrorMessage="true">
      <formula1>FIND(LOWER(TRIM(L399)), B392)</formula1>
    </dataValidation>
    <dataValidation type="custom" sqref="M399" errorStyle="warning" allowBlank="true" errorTitle="Error" error="Only use words in the sentence for answer" showErrorMessage="true">
      <formula1>FIND(LOWER(TRIM(M399)), B392)</formula1>
    </dataValidation>
    <dataValidation type="custom" sqref="N399" errorStyle="warning" allowBlank="true" errorTitle="Error" error="Only use words in the sentence for answer" showErrorMessage="true">
      <formula1>FIND(LOWER(TRIM(N399)), B392)</formula1>
    </dataValidation>
    <dataValidation type="list" sqref="E399" errorStyle="stop" allowBlank="true" errorTitle="Invalid input value" error="See dropdown box for valid options." showErrorMessage="true">
      <formula1>"be put,been put,have been put,have put,put,puts"</formula1>
    </dataValidation>
    <dataValidation type="list" sqref="G399" errorStyle="stop" allowBlank="true" errorTitle="Invalid input value" error="See dropdown box for valid options." showErrorMessage="true">
      <formula1>" ,about,by,for,of,to,under,with"</formula1>
    </dataValidation>
    <dataValidation type="custom" sqref="J400" errorStyle="warning" allowBlank="true" errorTitle="Error" error="Only use words in the sentence for answer" showErrorMessage="true">
      <formula1>FIND(LOWER(TRIM(J400)), B392)</formula1>
    </dataValidation>
    <dataValidation type="custom" sqref="K400" errorStyle="warning" allowBlank="true" errorTitle="Error" error="Only use words in the sentence for answer" showErrorMessage="true">
      <formula1>FIND(LOWER(TRIM(K400)), B392)</formula1>
    </dataValidation>
    <dataValidation type="custom" sqref="L400" errorStyle="warning" allowBlank="true" errorTitle="Error" error="Only use words in the sentence for answer" showErrorMessage="true">
      <formula1>FIND(LOWER(TRIM(L400)), B392)</formula1>
    </dataValidation>
    <dataValidation type="custom" sqref="M400" errorStyle="warning" allowBlank="true" errorTitle="Error" error="Only use words in the sentence for answer" showErrorMessage="true">
      <formula1>FIND(LOWER(TRIM(M400)), B392)</formula1>
    </dataValidation>
    <dataValidation type="custom" sqref="N400" errorStyle="warning" allowBlank="true" errorTitle="Error" error="Only use words in the sentence for answer" showErrorMessage="true">
      <formula1>FIND(LOWER(TRIM(N400)), B392)</formula1>
    </dataValidation>
    <dataValidation type="list" sqref="E400" errorStyle="stop" allowBlank="true" errorTitle="Invalid input value" error="See dropdown box for valid options." showErrorMessage="true">
      <formula1>"be put,been put,have been put,have put,put,puts"</formula1>
    </dataValidation>
    <dataValidation type="list" sqref="G400" errorStyle="stop" allowBlank="true" errorTitle="Invalid input value" error="See dropdown box for valid options." showErrorMessage="true">
      <formula1>" ,about,by,for,of,to,under,with"</formula1>
    </dataValidation>
    <dataValidation type="custom" sqref="J401" errorStyle="warning" allowBlank="true" errorTitle="Error" error="Only use words in the sentence for answer" showErrorMessage="true">
      <formula1>FIND(LOWER(TRIM(J401)), B392)</formula1>
    </dataValidation>
    <dataValidation type="custom" sqref="K401" errorStyle="warning" allowBlank="true" errorTitle="Error" error="Only use words in the sentence for answer" showErrorMessage="true">
      <formula1>FIND(LOWER(TRIM(K401)), B392)</formula1>
    </dataValidation>
    <dataValidation type="custom" sqref="L401" errorStyle="warning" allowBlank="true" errorTitle="Error" error="Only use words in the sentence for answer" showErrorMessage="true">
      <formula1>FIND(LOWER(TRIM(L401)), B392)</formula1>
    </dataValidation>
    <dataValidation type="custom" sqref="M401" errorStyle="warning" allowBlank="true" errorTitle="Error" error="Only use words in the sentence for answer" showErrorMessage="true">
      <formula1>FIND(LOWER(TRIM(M401)), B392)</formula1>
    </dataValidation>
    <dataValidation type="custom" sqref="N401" errorStyle="warning" allowBlank="true" errorTitle="Error" error="Only use words in the sentence for answer" showErrorMessage="true">
      <formula1>FIND(LOWER(TRIM(N401)), B392)</formula1>
    </dataValidation>
    <dataValidation type="list" sqref="E401" errorStyle="stop" allowBlank="true" errorTitle="Invalid input value" error="See dropdown box for valid options." showErrorMessage="true">
      <formula1>"be put,been put,have been put,have put,put,puts"</formula1>
    </dataValidation>
    <dataValidation type="list" sqref="G401" errorStyle="stop" allowBlank="true" errorTitle="Invalid input value" error="See dropdown box for valid options." showErrorMessage="true">
      <formula1>" ,about,by,for,of,to,under,with"</formula1>
    </dataValidation>
    <dataValidation type="custom" sqref="J402" errorStyle="warning" allowBlank="true" errorTitle="Error" error="Only use words in the sentence for answer" showErrorMessage="true">
      <formula1>FIND(LOWER(TRIM(J402)), B392)</formula1>
    </dataValidation>
    <dataValidation type="custom" sqref="K402" errorStyle="warning" allowBlank="true" errorTitle="Error" error="Only use words in the sentence for answer" showErrorMessage="true">
      <formula1>FIND(LOWER(TRIM(K402)), B392)</formula1>
    </dataValidation>
    <dataValidation type="custom" sqref="L402" errorStyle="warning" allowBlank="true" errorTitle="Error" error="Only use words in the sentence for answer" showErrorMessage="true">
      <formula1>FIND(LOWER(TRIM(L402)), B392)</formula1>
    </dataValidation>
    <dataValidation type="custom" sqref="M402" errorStyle="warning" allowBlank="true" errorTitle="Error" error="Only use words in the sentence for answer" showErrorMessage="true">
      <formula1>FIND(LOWER(TRIM(M402)), B392)</formula1>
    </dataValidation>
    <dataValidation type="custom" sqref="N402" errorStyle="warning" allowBlank="true" errorTitle="Error" error="Only use words in the sentence for answer" showErrorMessage="true">
      <formula1>FIND(LOWER(TRIM(N402)), B392)</formula1>
    </dataValidation>
    <dataValidation type="list" sqref="E402" errorStyle="stop" allowBlank="true" errorTitle="Invalid input value" error="See dropdown box for valid options." showErrorMessage="true">
      <formula1>"be put,been put,have been put,have put,put,puts"</formula1>
    </dataValidation>
    <dataValidation type="list" sqref="G402" errorStyle="stop" allowBlank="true" errorTitle="Invalid input value" error="See dropdown box for valid options." showErrorMessage="true">
      <formula1>" ,about,by,for,of,to,under,with"</formula1>
    </dataValidation>
    <dataValidation type="custom" sqref="J408" errorStyle="warning" allowBlank="true" errorTitle="Error" error="Only use words in the sentence for answer" showErrorMessage="true">
      <formula1>FIND(LOWER(TRIM(J408)), B405)</formula1>
    </dataValidation>
    <dataValidation type="custom" sqref="K408" errorStyle="warning" allowBlank="true" errorTitle="Error" error="Only use words in the sentence for answer" showErrorMessage="true">
      <formula1>FIND(LOWER(TRIM(K408)), B405)</formula1>
    </dataValidation>
    <dataValidation type="custom" sqref="L408" errorStyle="warning" allowBlank="true" errorTitle="Error" error="Only use words in the sentence for answer" showErrorMessage="true">
      <formula1>FIND(LOWER(TRIM(L408)), B405)</formula1>
    </dataValidation>
    <dataValidation type="custom" sqref="M408" errorStyle="warning" allowBlank="true" errorTitle="Error" error="Only use words in the sentence for answer" showErrorMessage="true">
      <formula1>FIND(LOWER(TRIM(M408)), B405)</formula1>
    </dataValidation>
    <dataValidation type="custom" sqref="N408" errorStyle="warning" allowBlank="true" errorTitle="Error" error="Only use words in the sentence for answer" showErrorMessage="true">
      <formula1>FIND(LOWER(TRIM(N408)), B405)</formula1>
    </dataValidation>
    <dataValidation type="list" sqref="E408" errorStyle="stop" allowBlank="true" errorTitle="Invalid input value" error="See dropdown box for valid options." showErrorMessage="true">
      <formula1>"agree,agreed,agrees,be agreed,been agreed,have agreed,have been agreed"</formula1>
    </dataValidation>
    <dataValidation type="list" sqref="G408" errorStyle="stop" allowBlank="true" errorTitle="Invalid input value" error="See dropdown box for valid options." showErrorMessage="true">
      <formula1>" ,about,by,during,for,in,of,to,with"</formula1>
    </dataValidation>
    <dataValidation type="custom" sqref="J409" errorStyle="warning" allowBlank="true" errorTitle="Error" error="Only use words in the sentence for answer" showErrorMessage="true">
      <formula1>FIND(LOWER(TRIM(J409)), B405)</formula1>
    </dataValidation>
    <dataValidation type="custom" sqref="K409" errorStyle="warning" allowBlank="true" errorTitle="Error" error="Only use words in the sentence for answer" showErrorMessage="true">
      <formula1>FIND(LOWER(TRIM(K409)), B405)</formula1>
    </dataValidation>
    <dataValidation type="custom" sqref="L409" errorStyle="warning" allowBlank="true" errorTitle="Error" error="Only use words in the sentence for answer" showErrorMessage="true">
      <formula1>FIND(LOWER(TRIM(L409)), B405)</formula1>
    </dataValidation>
    <dataValidation type="custom" sqref="M409" errorStyle="warning" allowBlank="true" errorTitle="Error" error="Only use words in the sentence for answer" showErrorMessage="true">
      <formula1>FIND(LOWER(TRIM(M409)), B405)</formula1>
    </dataValidation>
    <dataValidation type="custom" sqref="N409" errorStyle="warning" allowBlank="true" errorTitle="Error" error="Only use words in the sentence for answer" showErrorMessage="true">
      <formula1>FIND(LOWER(TRIM(N409)), B405)</formula1>
    </dataValidation>
    <dataValidation type="list" sqref="E409" errorStyle="stop" allowBlank="true" errorTitle="Invalid input value" error="See dropdown box for valid options." showErrorMessage="true">
      <formula1>"agree,agreed,agrees,be agreed,been agreed,have agreed,have been agreed"</formula1>
    </dataValidation>
    <dataValidation type="list" sqref="G409" errorStyle="stop" allowBlank="true" errorTitle="Invalid input value" error="See dropdown box for valid options." showErrorMessage="true">
      <formula1>" ,about,by,during,for,in,of,to,with"</formula1>
    </dataValidation>
    <dataValidation type="custom" sqref="J410" errorStyle="warning" allowBlank="true" errorTitle="Error" error="Only use words in the sentence for answer" showErrorMessage="true">
      <formula1>FIND(LOWER(TRIM(J410)), B405)</formula1>
    </dataValidation>
    <dataValidation type="custom" sqref="K410" errorStyle="warning" allowBlank="true" errorTitle="Error" error="Only use words in the sentence for answer" showErrorMessage="true">
      <formula1>FIND(LOWER(TRIM(K410)), B405)</formula1>
    </dataValidation>
    <dataValidation type="custom" sqref="L410" errorStyle="warning" allowBlank="true" errorTitle="Error" error="Only use words in the sentence for answer" showErrorMessage="true">
      <formula1>FIND(LOWER(TRIM(L410)), B405)</formula1>
    </dataValidation>
    <dataValidation type="custom" sqref="M410" errorStyle="warning" allowBlank="true" errorTitle="Error" error="Only use words in the sentence for answer" showErrorMessage="true">
      <formula1>FIND(LOWER(TRIM(M410)), B405)</formula1>
    </dataValidation>
    <dataValidation type="custom" sqref="N410" errorStyle="warning" allowBlank="true" errorTitle="Error" error="Only use words in the sentence for answer" showErrorMessage="true">
      <formula1>FIND(LOWER(TRIM(N410)), B405)</formula1>
    </dataValidation>
    <dataValidation type="list" sqref="E410" errorStyle="stop" allowBlank="true" errorTitle="Invalid input value" error="See dropdown box for valid options." showErrorMessage="true">
      <formula1>"agree,agreed,agrees,be agreed,been agreed,have agreed,have been agreed"</formula1>
    </dataValidation>
    <dataValidation type="list" sqref="G410" errorStyle="stop" allowBlank="true" errorTitle="Invalid input value" error="See dropdown box for valid options." showErrorMessage="true">
      <formula1>" ,about,by,during,for,in,of,to,with"</formula1>
    </dataValidation>
    <dataValidation type="custom" sqref="J411" errorStyle="warning" allowBlank="true" errorTitle="Error" error="Only use words in the sentence for answer" showErrorMessage="true">
      <formula1>FIND(LOWER(TRIM(J411)), B405)</formula1>
    </dataValidation>
    <dataValidation type="custom" sqref="K411" errorStyle="warning" allowBlank="true" errorTitle="Error" error="Only use words in the sentence for answer" showErrorMessage="true">
      <formula1>FIND(LOWER(TRIM(K411)), B405)</formula1>
    </dataValidation>
    <dataValidation type="custom" sqref="L411" errorStyle="warning" allowBlank="true" errorTitle="Error" error="Only use words in the sentence for answer" showErrorMessage="true">
      <formula1>FIND(LOWER(TRIM(L411)), B405)</formula1>
    </dataValidation>
    <dataValidation type="custom" sqref="M411" errorStyle="warning" allowBlank="true" errorTitle="Error" error="Only use words in the sentence for answer" showErrorMessage="true">
      <formula1>FIND(LOWER(TRIM(M411)), B405)</formula1>
    </dataValidation>
    <dataValidation type="custom" sqref="N411" errorStyle="warning" allowBlank="true" errorTitle="Error" error="Only use words in the sentence for answer" showErrorMessage="true">
      <formula1>FIND(LOWER(TRIM(N411)), B405)</formula1>
    </dataValidation>
    <dataValidation type="list" sqref="E411" errorStyle="stop" allowBlank="true" errorTitle="Invalid input value" error="See dropdown box for valid options." showErrorMessage="true">
      <formula1>"agree,agreed,agrees,be agreed,been agreed,have agreed,have been agreed"</formula1>
    </dataValidation>
    <dataValidation type="list" sqref="G411" errorStyle="stop" allowBlank="true" errorTitle="Invalid input value" error="See dropdown box for valid options." showErrorMessage="true">
      <formula1>" ,about,by,during,for,in,of,to,with"</formula1>
    </dataValidation>
    <dataValidation type="custom" sqref="J412" errorStyle="warning" allowBlank="true" errorTitle="Error" error="Only use words in the sentence for answer" showErrorMessage="true">
      <formula1>FIND(LOWER(TRIM(J412)), B405)</formula1>
    </dataValidation>
    <dataValidation type="custom" sqref="K412" errorStyle="warning" allowBlank="true" errorTitle="Error" error="Only use words in the sentence for answer" showErrorMessage="true">
      <formula1>FIND(LOWER(TRIM(K412)), B405)</formula1>
    </dataValidation>
    <dataValidation type="custom" sqref="L412" errorStyle="warning" allowBlank="true" errorTitle="Error" error="Only use words in the sentence for answer" showErrorMessage="true">
      <formula1>FIND(LOWER(TRIM(L412)), B405)</formula1>
    </dataValidation>
    <dataValidation type="custom" sqref="M412" errorStyle="warning" allowBlank="true" errorTitle="Error" error="Only use words in the sentence for answer" showErrorMessage="true">
      <formula1>FIND(LOWER(TRIM(M412)), B405)</formula1>
    </dataValidation>
    <dataValidation type="custom" sqref="N412" errorStyle="warning" allowBlank="true" errorTitle="Error" error="Only use words in the sentence for answer" showErrorMessage="true">
      <formula1>FIND(LOWER(TRIM(N412)), B405)</formula1>
    </dataValidation>
    <dataValidation type="list" sqref="E412" errorStyle="stop" allowBlank="true" errorTitle="Invalid input value" error="See dropdown box for valid options." showErrorMessage="true">
      <formula1>"agree,agreed,agrees,be agreed,been agreed,have agreed,have been agreed"</formula1>
    </dataValidation>
    <dataValidation type="list" sqref="G412" errorStyle="stop" allowBlank="true" errorTitle="Invalid input value" error="See dropdown box for valid options." showErrorMessage="true">
      <formula1>" ,about,by,during,for,in,of,to,with"</formula1>
    </dataValidation>
    <dataValidation type="custom" sqref="J413" errorStyle="warning" allowBlank="true" errorTitle="Error" error="Only use words in the sentence for answer" showErrorMessage="true">
      <formula1>FIND(LOWER(TRIM(J413)), B405)</formula1>
    </dataValidation>
    <dataValidation type="custom" sqref="K413" errorStyle="warning" allowBlank="true" errorTitle="Error" error="Only use words in the sentence for answer" showErrorMessage="true">
      <formula1>FIND(LOWER(TRIM(K413)), B405)</formula1>
    </dataValidation>
    <dataValidation type="custom" sqref="L413" errorStyle="warning" allowBlank="true" errorTitle="Error" error="Only use words in the sentence for answer" showErrorMessage="true">
      <formula1>FIND(LOWER(TRIM(L413)), B405)</formula1>
    </dataValidation>
    <dataValidation type="custom" sqref="M413" errorStyle="warning" allowBlank="true" errorTitle="Error" error="Only use words in the sentence for answer" showErrorMessage="true">
      <formula1>FIND(LOWER(TRIM(M413)), B405)</formula1>
    </dataValidation>
    <dataValidation type="custom" sqref="N413" errorStyle="warning" allowBlank="true" errorTitle="Error" error="Only use words in the sentence for answer" showErrorMessage="true">
      <formula1>FIND(LOWER(TRIM(N413)), B405)</formula1>
    </dataValidation>
    <dataValidation type="list" sqref="E413" errorStyle="stop" allowBlank="true" errorTitle="Invalid input value" error="See dropdown box for valid options." showErrorMessage="true">
      <formula1>"agree,agreed,agrees,be agreed,been agreed,have agreed,have been agreed"</formula1>
    </dataValidation>
    <dataValidation type="list" sqref="G413" errorStyle="stop" allowBlank="true" errorTitle="Invalid input value" error="See dropdown box for valid options." showErrorMessage="true">
      <formula1>" ,about,by,during,for,in,of,to,with"</formula1>
    </dataValidation>
    <dataValidation type="custom" sqref="J414" errorStyle="warning" allowBlank="true" errorTitle="Error" error="Only use words in the sentence for answer" showErrorMessage="true">
      <formula1>FIND(LOWER(TRIM(J414)), B405)</formula1>
    </dataValidation>
    <dataValidation type="custom" sqref="K414" errorStyle="warning" allowBlank="true" errorTitle="Error" error="Only use words in the sentence for answer" showErrorMessage="true">
      <formula1>FIND(LOWER(TRIM(K414)), B405)</formula1>
    </dataValidation>
    <dataValidation type="custom" sqref="L414" errorStyle="warning" allowBlank="true" errorTitle="Error" error="Only use words in the sentence for answer" showErrorMessage="true">
      <formula1>FIND(LOWER(TRIM(L414)), B405)</formula1>
    </dataValidation>
    <dataValidation type="custom" sqref="M414" errorStyle="warning" allowBlank="true" errorTitle="Error" error="Only use words in the sentence for answer" showErrorMessage="true">
      <formula1>FIND(LOWER(TRIM(M414)), B405)</formula1>
    </dataValidation>
    <dataValidation type="custom" sqref="N414" errorStyle="warning" allowBlank="true" errorTitle="Error" error="Only use words in the sentence for answer" showErrorMessage="true">
      <formula1>FIND(LOWER(TRIM(N414)), B405)</formula1>
    </dataValidation>
    <dataValidation type="list" sqref="E414" errorStyle="stop" allowBlank="true" errorTitle="Invalid input value" error="See dropdown box for valid options." showErrorMessage="true">
      <formula1>"agree,agreed,agrees,be agreed,been agreed,have agreed,have been agreed"</formula1>
    </dataValidation>
    <dataValidation type="list" sqref="G414" errorStyle="stop" allowBlank="true" errorTitle="Invalid input value" error="See dropdown box for valid options." showErrorMessage="true">
      <formula1>" ,about,by,during,for,in,of,to,with"</formula1>
    </dataValidation>
    <dataValidation type="custom" sqref="J415" errorStyle="warning" allowBlank="true" errorTitle="Error" error="Only use words in the sentence for answer" showErrorMessage="true">
      <formula1>FIND(LOWER(TRIM(J415)), B405)</formula1>
    </dataValidation>
    <dataValidation type="custom" sqref="K415" errorStyle="warning" allowBlank="true" errorTitle="Error" error="Only use words in the sentence for answer" showErrorMessage="true">
      <formula1>FIND(LOWER(TRIM(K415)), B405)</formula1>
    </dataValidation>
    <dataValidation type="custom" sqref="L415" errorStyle="warning" allowBlank="true" errorTitle="Error" error="Only use words in the sentence for answer" showErrorMessage="true">
      <formula1>FIND(LOWER(TRIM(L415)), B405)</formula1>
    </dataValidation>
    <dataValidation type="custom" sqref="M415" errorStyle="warning" allowBlank="true" errorTitle="Error" error="Only use words in the sentence for answer" showErrorMessage="true">
      <formula1>FIND(LOWER(TRIM(M415)), B405)</formula1>
    </dataValidation>
    <dataValidation type="custom" sqref="N415" errorStyle="warning" allowBlank="true" errorTitle="Error" error="Only use words in the sentence for answer" showErrorMessage="true">
      <formula1>FIND(LOWER(TRIM(N415)), B405)</formula1>
    </dataValidation>
    <dataValidation type="list" sqref="E415" errorStyle="stop" allowBlank="true" errorTitle="Invalid input value" error="See dropdown box for valid options." showErrorMessage="true">
      <formula1>"agree,agreed,agrees,be agreed,been agreed,have agreed,have been agreed"</formula1>
    </dataValidation>
    <dataValidation type="list" sqref="G415" errorStyle="stop" allowBlank="true" errorTitle="Invalid input value" error="See dropdown box for valid options." showErrorMessage="true">
      <formula1>" ,about,by,during,for,in,of,to,with"</formula1>
    </dataValidation>
    <dataValidation type="custom" sqref="J421" errorStyle="warning" allowBlank="true" errorTitle="Error" error="Only use words in the sentence for answer" showErrorMessage="true">
      <formula1>FIND(LOWER(TRIM(J421)), B418)</formula1>
    </dataValidation>
    <dataValidation type="custom" sqref="K421" errorStyle="warning" allowBlank="true" errorTitle="Error" error="Only use words in the sentence for answer" showErrorMessage="true">
      <formula1>FIND(LOWER(TRIM(K421)), B418)</formula1>
    </dataValidation>
    <dataValidation type="custom" sqref="L421" errorStyle="warning" allowBlank="true" errorTitle="Error" error="Only use words in the sentence for answer" showErrorMessage="true">
      <formula1>FIND(LOWER(TRIM(L421)), B418)</formula1>
    </dataValidation>
    <dataValidation type="custom" sqref="M421" errorStyle="warning" allowBlank="true" errorTitle="Error" error="Only use words in the sentence for answer" showErrorMessage="true">
      <formula1>FIND(LOWER(TRIM(M421)), B418)</formula1>
    </dataValidation>
    <dataValidation type="custom" sqref="N421" errorStyle="warning" allowBlank="true" errorTitle="Error" error="Only use words in the sentence for answer" showErrorMessage="true">
      <formula1>FIND(LOWER(TRIM(N421)), B418)</formula1>
    </dataValidation>
    <dataValidation type="list" sqref="E421" errorStyle="stop" allowBlank="true" errorTitle="Invalid input value" error="See dropdown box for valid options." showErrorMessage="true">
      <formula1>"be made,been made,have been made,have made,made,make,makes"</formula1>
    </dataValidation>
    <dataValidation type="list" sqref="G421" errorStyle="stop" allowBlank="true" errorTitle="Invalid input value" error="See dropdown box for valid options." showErrorMessage="true">
      <formula1>" ,about,by,during,for,in,of,to,with"</formula1>
    </dataValidation>
    <dataValidation type="custom" sqref="J422" errorStyle="warning" allowBlank="true" errorTitle="Error" error="Only use words in the sentence for answer" showErrorMessage="true">
      <formula1>FIND(LOWER(TRIM(J422)), B418)</formula1>
    </dataValidation>
    <dataValidation type="custom" sqref="K422" errorStyle="warning" allowBlank="true" errorTitle="Error" error="Only use words in the sentence for answer" showErrorMessage="true">
      <formula1>FIND(LOWER(TRIM(K422)), B418)</formula1>
    </dataValidation>
    <dataValidation type="custom" sqref="L422" errorStyle="warning" allowBlank="true" errorTitle="Error" error="Only use words in the sentence for answer" showErrorMessage="true">
      <formula1>FIND(LOWER(TRIM(L422)), B418)</formula1>
    </dataValidation>
    <dataValidation type="custom" sqref="M422" errorStyle="warning" allowBlank="true" errorTitle="Error" error="Only use words in the sentence for answer" showErrorMessage="true">
      <formula1>FIND(LOWER(TRIM(M422)), B418)</formula1>
    </dataValidation>
    <dataValidation type="custom" sqref="N422" errorStyle="warning" allowBlank="true" errorTitle="Error" error="Only use words in the sentence for answer" showErrorMessage="true">
      <formula1>FIND(LOWER(TRIM(N422)), B418)</formula1>
    </dataValidation>
    <dataValidation type="list" sqref="E422" errorStyle="stop" allowBlank="true" errorTitle="Invalid input value" error="See dropdown box for valid options." showErrorMessage="true">
      <formula1>"be made,been made,have been made,have made,made,make,makes"</formula1>
    </dataValidation>
    <dataValidation type="list" sqref="G422" errorStyle="stop" allowBlank="true" errorTitle="Invalid input value" error="See dropdown box for valid options." showErrorMessage="true">
      <formula1>" ,about,by,during,for,in,of,to,with"</formula1>
    </dataValidation>
    <dataValidation type="custom" sqref="J423" errorStyle="warning" allowBlank="true" errorTitle="Error" error="Only use words in the sentence for answer" showErrorMessage="true">
      <formula1>FIND(LOWER(TRIM(J423)), B418)</formula1>
    </dataValidation>
    <dataValidation type="custom" sqref="K423" errorStyle="warning" allowBlank="true" errorTitle="Error" error="Only use words in the sentence for answer" showErrorMessage="true">
      <formula1>FIND(LOWER(TRIM(K423)), B418)</formula1>
    </dataValidation>
    <dataValidation type="custom" sqref="L423" errorStyle="warning" allowBlank="true" errorTitle="Error" error="Only use words in the sentence for answer" showErrorMessage="true">
      <formula1>FIND(LOWER(TRIM(L423)), B418)</formula1>
    </dataValidation>
    <dataValidation type="custom" sqref="M423" errorStyle="warning" allowBlank="true" errorTitle="Error" error="Only use words in the sentence for answer" showErrorMessage="true">
      <formula1>FIND(LOWER(TRIM(M423)), B418)</formula1>
    </dataValidation>
    <dataValidation type="custom" sqref="N423" errorStyle="warning" allowBlank="true" errorTitle="Error" error="Only use words in the sentence for answer" showErrorMessage="true">
      <formula1>FIND(LOWER(TRIM(N423)), B418)</formula1>
    </dataValidation>
    <dataValidation type="list" sqref="E423" errorStyle="stop" allowBlank="true" errorTitle="Invalid input value" error="See dropdown box for valid options." showErrorMessage="true">
      <formula1>"be made,been made,have been made,have made,made,make,makes"</formula1>
    </dataValidation>
    <dataValidation type="list" sqref="G423" errorStyle="stop" allowBlank="true" errorTitle="Invalid input value" error="See dropdown box for valid options." showErrorMessage="true">
      <formula1>" ,about,by,during,for,in,of,to,with"</formula1>
    </dataValidation>
    <dataValidation type="custom" sqref="J424" errorStyle="warning" allowBlank="true" errorTitle="Error" error="Only use words in the sentence for answer" showErrorMessage="true">
      <formula1>FIND(LOWER(TRIM(J424)), B418)</formula1>
    </dataValidation>
    <dataValidation type="custom" sqref="K424" errorStyle="warning" allowBlank="true" errorTitle="Error" error="Only use words in the sentence for answer" showErrorMessage="true">
      <formula1>FIND(LOWER(TRIM(K424)), B418)</formula1>
    </dataValidation>
    <dataValidation type="custom" sqref="L424" errorStyle="warning" allowBlank="true" errorTitle="Error" error="Only use words in the sentence for answer" showErrorMessage="true">
      <formula1>FIND(LOWER(TRIM(L424)), B418)</formula1>
    </dataValidation>
    <dataValidation type="custom" sqref="M424" errorStyle="warning" allowBlank="true" errorTitle="Error" error="Only use words in the sentence for answer" showErrorMessage="true">
      <formula1>FIND(LOWER(TRIM(M424)), B418)</formula1>
    </dataValidation>
    <dataValidation type="custom" sqref="N424" errorStyle="warning" allowBlank="true" errorTitle="Error" error="Only use words in the sentence for answer" showErrorMessage="true">
      <formula1>FIND(LOWER(TRIM(N424)), B418)</formula1>
    </dataValidation>
    <dataValidation type="list" sqref="E424" errorStyle="stop" allowBlank="true" errorTitle="Invalid input value" error="See dropdown box for valid options." showErrorMessage="true">
      <formula1>"be made,been made,have been made,have made,made,make,makes"</formula1>
    </dataValidation>
    <dataValidation type="list" sqref="G424" errorStyle="stop" allowBlank="true" errorTitle="Invalid input value" error="See dropdown box for valid options." showErrorMessage="true">
      <formula1>" ,about,by,during,for,in,of,to,with"</formula1>
    </dataValidation>
    <dataValidation type="custom" sqref="J425" errorStyle="warning" allowBlank="true" errorTitle="Error" error="Only use words in the sentence for answer" showErrorMessage="true">
      <formula1>FIND(LOWER(TRIM(J425)), B418)</formula1>
    </dataValidation>
    <dataValidation type="custom" sqref="K425" errorStyle="warning" allowBlank="true" errorTitle="Error" error="Only use words in the sentence for answer" showErrorMessage="true">
      <formula1>FIND(LOWER(TRIM(K425)), B418)</formula1>
    </dataValidation>
    <dataValidation type="custom" sqref="L425" errorStyle="warning" allowBlank="true" errorTitle="Error" error="Only use words in the sentence for answer" showErrorMessage="true">
      <formula1>FIND(LOWER(TRIM(L425)), B418)</formula1>
    </dataValidation>
    <dataValidation type="custom" sqref="M425" errorStyle="warning" allowBlank="true" errorTitle="Error" error="Only use words in the sentence for answer" showErrorMessage="true">
      <formula1>FIND(LOWER(TRIM(M425)), B418)</formula1>
    </dataValidation>
    <dataValidation type="custom" sqref="N425" errorStyle="warning" allowBlank="true" errorTitle="Error" error="Only use words in the sentence for answer" showErrorMessage="true">
      <formula1>FIND(LOWER(TRIM(N425)), B418)</formula1>
    </dataValidation>
    <dataValidation type="list" sqref="E425" errorStyle="stop" allowBlank="true" errorTitle="Invalid input value" error="See dropdown box for valid options." showErrorMessage="true">
      <formula1>"be made,been made,have been made,have made,made,make,makes"</formula1>
    </dataValidation>
    <dataValidation type="list" sqref="G425" errorStyle="stop" allowBlank="true" errorTitle="Invalid input value" error="See dropdown box for valid options." showErrorMessage="true">
      <formula1>" ,about,by,during,for,in,of,to,with"</formula1>
    </dataValidation>
    <dataValidation type="custom" sqref="J426" errorStyle="warning" allowBlank="true" errorTitle="Error" error="Only use words in the sentence for answer" showErrorMessage="true">
      <formula1>FIND(LOWER(TRIM(J426)), B418)</formula1>
    </dataValidation>
    <dataValidation type="custom" sqref="K426" errorStyle="warning" allowBlank="true" errorTitle="Error" error="Only use words in the sentence for answer" showErrorMessage="true">
      <formula1>FIND(LOWER(TRIM(K426)), B418)</formula1>
    </dataValidation>
    <dataValidation type="custom" sqref="L426" errorStyle="warning" allowBlank="true" errorTitle="Error" error="Only use words in the sentence for answer" showErrorMessage="true">
      <formula1>FIND(LOWER(TRIM(L426)), B418)</formula1>
    </dataValidation>
    <dataValidation type="custom" sqref="M426" errorStyle="warning" allowBlank="true" errorTitle="Error" error="Only use words in the sentence for answer" showErrorMessage="true">
      <formula1>FIND(LOWER(TRIM(M426)), B418)</formula1>
    </dataValidation>
    <dataValidation type="custom" sqref="N426" errorStyle="warning" allowBlank="true" errorTitle="Error" error="Only use words in the sentence for answer" showErrorMessage="true">
      <formula1>FIND(LOWER(TRIM(N426)), B418)</formula1>
    </dataValidation>
    <dataValidation type="list" sqref="E426" errorStyle="stop" allowBlank="true" errorTitle="Invalid input value" error="See dropdown box for valid options." showErrorMessage="true">
      <formula1>"be made,been made,have been made,have made,made,make,makes"</formula1>
    </dataValidation>
    <dataValidation type="list" sqref="G426" errorStyle="stop" allowBlank="true" errorTitle="Invalid input value" error="See dropdown box for valid options." showErrorMessage="true">
      <formula1>" ,about,by,during,for,in,of,to,with"</formula1>
    </dataValidation>
    <dataValidation type="custom" sqref="J427" errorStyle="warning" allowBlank="true" errorTitle="Error" error="Only use words in the sentence for answer" showErrorMessage="true">
      <formula1>FIND(LOWER(TRIM(J427)), B418)</formula1>
    </dataValidation>
    <dataValidation type="custom" sqref="K427" errorStyle="warning" allowBlank="true" errorTitle="Error" error="Only use words in the sentence for answer" showErrorMessage="true">
      <formula1>FIND(LOWER(TRIM(K427)), B418)</formula1>
    </dataValidation>
    <dataValidation type="custom" sqref="L427" errorStyle="warning" allowBlank="true" errorTitle="Error" error="Only use words in the sentence for answer" showErrorMessage="true">
      <formula1>FIND(LOWER(TRIM(L427)), B418)</formula1>
    </dataValidation>
    <dataValidation type="custom" sqref="M427" errorStyle="warning" allowBlank="true" errorTitle="Error" error="Only use words in the sentence for answer" showErrorMessage="true">
      <formula1>FIND(LOWER(TRIM(M427)), B418)</formula1>
    </dataValidation>
    <dataValidation type="custom" sqref="N427" errorStyle="warning" allowBlank="true" errorTitle="Error" error="Only use words in the sentence for answer" showErrorMessage="true">
      <formula1>FIND(LOWER(TRIM(N427)), B418)</formula1>
    </dataValidation>
    <dataValidation type="list" sqref="E427" errorStyle="stop" allowBlank="true" errorTitle="Invalid input value" error="See dropdown box for valid options." showErrorMessage="true">
      <formula1>"be made,been made,have been made,have made,made,make,makes"</formula1>
    </dataValidation>
    <dataValidation type="list" sqref="G427" errorStyle="stop" allowBlank="true" errorTitle="Invalid input value" error="See dropdown box for valid options." showErrorMessage="true">
      <formula1>" ,about,by,during,for,in,of,to,with"</formula1>
    </dataValidation>
    <dataValidation type="custom" sqref="J428" errorStyle="warning" allowBlank="true" errorTitle="Error" error="Only use words in the sentence for answer" showErrorMessage="true">
      <formula1>FIND(LOWER(TRIM(J428)), B418)</formula1>
    </dataValidation>
    <dataValidation type="custom" sqref="K428" errorStyle="warning" allowBlank="true" errorTitle="Error" error="Only use words in the sentence for answer" showErrorMessage="true">
      <formula1>FIND(LOWER(TRIM(K428)), B418)</formula1>
    </dataValidation>
    <dataValidation type="custom" sqref="L428" errorStyle="warning" allowBlank="true" errorTitle="Error" error="Only use words in the sentence for answer" showErrorMessage="true">
      <formula1>FIND(LOWER(TRIM(L428)), B418)</formula1>
    </dataValidation>
    <dataValidation type="custom" sqref="M428" errorStyle="warning" allowBlank="true" errorTitle="Error" error="Only use words in the sentence for answer" showErrorMessage="true">
      <formula1>FIND(LOWER(TRIM(M428)), B418)</formula1>
    </dataValidation>
    <dataValidation type="custom" sqref="N428" errorStyle="warning" allowBlank="true" errorTitle="Error" error="Only use words in the sentence for answer" showErrorMessage="true">
      <formula1>FIND(LOWER(TRIM(N428)), B418)</formula1>
    </dataValidation>
    <dataValidation type="list" sqref="E428" errorStyle="stop" allowBlank="true" errorTitle="Invalid input value" error="See dropdown box for valid options." showErrorMessage="true">
      <formula1>"be made,been made,have been made,have made,made,make,makes"</formula1>
    </dataValidation>
    <dataValidation type="list" sqref="G428" errorStyle="stop" allowBlank="true" errorTitle="Invalid input value" error="See dropdown box for valid options." showErrorMessage="true">
      <formula1>" ,about,by,during,for,in,of,to,with"</formula1>
    </dataValidation>
    <dataValidation type="custom" sqref="J434" errorStyle="warning" allowBlank="true" errorTitle="Error" error="Only use words in the sentence for answer" showErrorMessage="true">
      <formula1>FIND(LOWER(TRIM(J434)), B431)</formula1>
    </dataValidation>
    <dataValidation type="custom" sqref="K434" errorStyle="warning" allowBlank="true" errorTitle="Error" error="Only use words in the sentence for answer" showErrorMessage="true">
      <formula1>FIND(LOWER(TRIM(K434)), B431)</formula1>
    </dataValidation>
    <dataValidation type="custom" sqref="L434" errorStyle="warning" allowBlank="true" errorTitle="Error" error="Only use words in the sentence for answer" showErrorMessage="true">
      <formula1>FIND(LOWER(TRIM(L434)), B431)</formula1>
    </dataValidation>
    <dataValidation type="custom" sqref="M434" errorStyle="warning" allowBlank="true" errorTitle="Error" error="Only use words in the sentence for answer" showErrorMessage="true">
      <formula1>FIND(LOWER(TRIM(M434)), B431)</formula1>
    </dataValidation>
    <dataValidation type="custom" sqref="N434" errorStyle="warning" allowBlank="true" errorTitle="Error" error="Only use words in the sentence for answer" showErrorMessage="true">
      <formula1>FIND(LOWER(TRIM(N434)), B431)</formula1>
    </dataValidation>
    <dataValidation type="list" sqref="E434" errorStyle="stop" allowBlank="true" errorTitle="Invalid input value" error="See dropdown box for valid options." showErrorMessage="true">
      <formula1>"be paid,been paid,have been paid,have paid,paid,pay,pays"</formula1>
    </dataValidation>
    <dataValidation type="list" sqref="G434" errorStyle="stop" allowBlank="true" errorTitle="Invalid input value" error="See dropdown box for valid options." showErrorMessage="true">
      <formula1>" ,about,by,during,for,in,of,to,with"</formula1>
    </dataValidation>
    <dataValidation type="custom" sqref="J435" errorStyle="warning" allowBlank="true" errorTitle="Error" error="Only use words in the sentence for answer" showErrorMessage="true">
      <formula1>FIND(LOWER(TRIM(J435)), B431)</formula1>
    </dataValidation>
    <dataValidation type="custom" sqref="K435" errorStyle="warning" allowBlank="true" errorTitle="Error" error="Only use words in the sentence for answer" showErrorMessage="true">
      <formula1>FIND(LOWER(TRIM(K435)), B431)</formula1>
    </dataValidation>
    <dataValidation type="custom" sqref="L435" errorStyle="warning" allowBlank="true" errorTitle="Error" error="Only use words in the sentence for answer" showErrorMessage="true">
      <formula1>FIND(LOWER(TRIM(L435)), B431)</formula1>
    </dataValidation>
    <dataValidation type="custom" sqref="M435" errorStyle="warning" allowBlank="true" errorTitle="Error" error="Only use words in the sentence for answer" showErrorMessage="true">
      <formula1>FIND(LOWER(TRIM(M435)), B431)</formula1>
    </dataValidation>
    <dataValidation type="custom" sqref="N435" errorStyle="warning" allowBlank="true" errorTitle="Error" error="Only use words in the sentence for answer" showErrorMessage="true">
      <formula1>FIND(LOWER(TRIM(N435)), B431)</formula1>
    </dataValidation>
    <dataValidation type="list" sqref="E435" errorStyle="stop" allowBlank="true" errorTitle="Invalid input value" error="See dropdown box for valid options." showErrorMessage="true">
      <formula1>"be paid,been paid,have been paid,have paid,paid,pay,pays"</formula1>
    </dataValidation>
    <dataValidation type="list" sqref="G435" errorStyle="stop" allowBlank="true" errorTitle="Invalid input value" error="See dropdown box for valid options." showErrorMessage="true">
      <formula1>" ,about,by,during,for,in,of,to,with"</formula1>
    </dataValidation>
    <dataValidation type="custom" sqref="J436" errorStyle="warning" allowBlank="true" errorTitle="Error" error="Only use words in the sentence for answer" showErrorMessage="true">
      <formula1>FIND(LOWER(TRIM(J436)), B431)</formula1>
    </dataValidation>
    <dataValidation type="custom" sqref="K436" errorStyle="warning" allowBlank="true" errorTitle="Error" error="Only use words in the sentence for answer" showErrorMessage="true">
      <formula1>FIND(LOWER(TRIM(K436)), B431)</formula1>
    </dataValidation>
    <dataValidation type="custom" sqref="L436" errorStyle="warning" allowBlank="true" errorTitle="Error" error="Only use words in the sentence for answer" showErrorMessage="true">
      <formula1>FIND(LOWER(TRIM(L436)), B431)</formula1>
    </dataValidation>
    <dataValidation type="custom" sqref="M436" errorStyle="warning" allowBlank="true" errorTitle="Error" error="Only use words in the sentence for answer" showErrorMessage="true">
      <formula1>FIND(LOWER(TRIM(M436)), B431)</formula1>
    </dataValidation>
    <dataValidation type="custom" sqref="N436" errorStyle="warning" allowBlank="true" errorTitle="Error" error="Only use words in the sentence for answer" showErrorMessage="true">
      <formula1>FIND(LOWER(TRIM(N436)), B431)</formula1>
    </dataValidation>
    <dataValidation type="list" sqref="E436" errorStyle="stop" allowBlank="true" errorTitle="Invalid input value" error="See dropdown box for valid options." showErrorMessage="true">
      <formula1>"be paid,been paid,have been paid,have paid,paid,pay,pays"</formula1>
    </dataValidation>
    <dataValidation type="list" sqref="G436" errorStyle="stop" allowBlank="true" errorTitle="Invalid input value" error="See dropdown box for valid options." showErrorMessage="true">
      <formula1>" ,about,by,during,for,in,of,to,with"</formula1>
    </dataValidation>
    <dataValidation type="custom" sqref="J437" errorStyle="warning" allowBlank="true" errorTitle="Error" error="Only use words in the sentence for answer" showErrorMessage="true">
      <formula1>FIND(LOWER(TRIM(J437)), B431)</formula1>
    </dataValidation>
    <dataValidation type="custom" sqref="K437" errorStyle="warning" allowBlank="true" errorTitle="Error" error="Only use words in the sentence for answer" showErrorMessage="true">
      <formula1>FIND(LOWER(TRIM(K437)), B431)</formula1>
    </dataValidation>
    <dataValidation type="custom" sqref="L437" errorStyle="warning" allowBlank="true" errorTitle="Error" error="Only use words in the sentence for answer" showErrorMessage="true">
      <formula1>FIND(LOWER(TRIM(L437)), B431)</formula1>
    </dataValidation>
    <dataValidation type="custom" sqref="M437" errorStyle="warning" allowBlank="true" errorTitle="Error" error="Only use words in the sentence for answer" showErrorMessage="true">
      <formula1>FIND(LOWER(TRIM(M437)), B431)</formula1>
    </dataValidation>
    <dataValidation type="custom" sqref="N437" errorStyle="warning" allowBlank="true" errorTitle="Error" error="Only use words in the sentence for answer" showErrorMessage="true">
      <formula1>FIND(LOWER(TRIM(N437)), B431)</formula1>
    </dataValidation>
    <dataValidation type="list" sqref="E437" errorStyle="stop" allowBlank="true" errorTitle="Invalid input value" error="See dropdown box for valid options." showErrorMessage="true">
      <formula1>"be paid,been paid,have been paid,have paid,paid,pay,pays"</formula1>
    </dataValidation>
    <dataValidation type="list" sqref="G437" errorStyle="stop" allowBlank="true" errorTitle="Invalid input value" error="See dropdown box for valid options." showErrorMessage="true">
      <formula1>" ,about,by,during,for,in,of,to,with"</formula1>
    </dataValidation>
    <dataValidation type="custom" sqref="J438" errorStyle="warning" allowBlank="true" errorTitle="Error" error="Only use words in the sentence for answer" showErrorMessage="true">
      <formula1>FIND(LOWER(TRIM(J438)), B431)</formula1>
    </dataValidation>
    <dataValidation type="custom" sqref="K438" errorStyle="warning" allowBlank="true" errorTitle="Error" error="Only use words in the sentence for answer" showErrorMessage="true">
      <formula1>FIND(LOWER(TRIM(K438)), B431)</formula1>
    </dataValidation>
    <dataValidation type="custom" sqref="L438" errorStyle="warning" allowBlank="true" errorTitle="Error" error="Only use words in the sentence for answer" showErrorMessage="true">
      <formula1>FIND(LOWER(TRIM(L438)), B431)</formula1>
    </dataValidation>
    <dataValidation type="custom" sqref="M438" errorStyle="warning" allowBlank="true" errorTitle="Error" error="Only use words in the sentence for answer" showErrorMessage="true">
      <formula1>FIND(LOWER(TRIM(M438)), B431)</formula1>
    </dataValidation>
    <dataValidation type="custom" sqref="N438" errorStyle="warning" allowBlank="true" errorTitle="Error" error="Only use words in the sentence for answer" showErrorMessage="true">
      <formula1>FIND(LOWER(TRIM(N438)), B431)</formula1>
    </dataValidation>
    <dataValidation type="list" sqref="E438" errorStyle="stop" allowBlank="true" errorTitle="Invalid input value" error="See dropdown box for valid options." showErrorMessage="true">
      <formula1>"be paid,been paid,have been paid,have paid,paid,pay,pays"</formula1>
    </dataValidation>
    <dataValidation type="list" sqref="G438" errorStyle="stop" allowBlank="true" errorTitle="Invalid input value" error="See dropdown box for valid options." showErrorMessage="true">
      <formula1>" ,about,by,during,for,in,of,to,with"</formula1>
    </dataValidation>
    <dataValidation type="custom" sqref="J439" errorStyle="warning" allowBlank="true" errorTitle="Error" error="Only use words in the sentence for answer" showErrorMessage="true">
      <formula1>FIND(LOWER(TRIM(J439)), B431)</formula1>
    </dataValidation>
    <dataValidation type="custom" sqref="K439" errorStyle="warning" allowBlank="true" errorTitle="Error" error="Only use words in the sentence for answer" showErrorMessage="true">
      <formula1>FIND(LOWER(TRIM(K439)), B431)</formula1>
    </dataValidation>
    <dataValidation type="custom" sqref="L439" errorStyle="warning" allowBlank="true" errorTitle="Error" error="Only use words in the sentence for answer" showErrorMessage="true">
      <formula1>FIND(LOWER(TRIM(L439)), B431)</formula1>
    </dataValidation>
    <dataValidation type="custom" sqref="M439" errorStyle="warning" allowBlank="true" errorTitle="Error" error="Only use words in the sentence for answer" showErrorMessage="true">
      <formula1>FIND(LOWER(TRIM(M439)), B431)</formula1>
    </dataValidation>
    <dataValidation type="custom" sqref="N439" errorStyle="warning" allowBlank="true" errorTitle="Error" error="Only use words in the sentence for answer" showErrorMessage="true">
      <formula1>FIND(LOWER(TRIM(N439)), B431)</formula1>
    </dataValidation>
    <dataValidation type="list" sqref="E439" errorStyle="stop" allowBlank="true" errorTitle="Invalid input value" error="See dropdown box for valid options." showErrorMessage="true">
      <formula1>"be paid,been paid,have been paid,have paid,paid,pay,pays"</formula1>
    </dataValidation>
    <dataValidation type="list" sqref="G439" errorStyle="stop" allowBlank="true" errorTitle="Invalid input value" error="See dropdown box for valid options." showErrorMessage="true">
      <formula1>" ,about,by,during,for,in,of,to,with"</formula1>
    </dataValidation>
    <dataValidation type="custom" sqref="J440" errorStyle="warning" allowBlank="true" errorTitle="Error" error="Only use words in the sentence for answer" showErrorMessage="true">
      <formula1>FIND(LOWER(TRIM(J440)), B431)</formula1>
    </dataValidation>
    <dataValidation type="custom" sqref="K440" errorStyle="warning" allowBlank="true" errorTitle="Error" error="Only use words in the sentence for answer" showErrorMessage="true">
      <formula1>FIND(LOWER(TRIM(K440)), B431)</formula1>
    </dataValidation>
    <dataValidation type="custom" sqref="L440" errorStyle="warning" allowBlank="true" errorTitle="Error" error="Only use words in the sentence for answer" showErrorMessage="true">
      <formula1>FIND(LOWER(TRIM(L440)), B431)</formula1>
    </dataValidation>
    <dataValidation type="custom" sqref="M440" errorStyle="warning" allowBlank="true" errorTitle="Error" error="Only use words in the sentence for answer" showErrorMessage="true">
      <formula1>FIND(LOWER(TRIM(M440)), B431)</formula1>
    </dataValidation>
    <dataValidation type="custom" sqref="N440" errorStyle="warning" allowBlank="true" errorTitle="Error" error="Only use words in the sentence for answer" showErrorMessage="true">
      <formula1>FIND(LOWER(TRIM(N440)), B431)</formula1>
    </dataValidation>
    <dataValidation type="list" sqref="E440" errorStyle="stop" allowBlank="true" errorTitle="Invalid input value" error="See dropdown box for valid options." showErrorMessage="true">
      <formula1>"be paid,been paid,have been paid,have paid,paid,pay,pays"</formula1>
    </dataValidation>
    <dataValidation type="list" sqref="G440" errorStyle="stop" allowBlank="true" errorTitle="Invalid input value" error="See dropdown box for valid options." showErrorMessage="true">
      <formula1>" ,about,by,during,for,in,of,to,with"</formula1>
    </dataValidation>
    <dataValidation type="custom" sqref="J441" errorStyle="warning" allowBlank="true" errorTitle="Error" error="Only use words in the sentence for answer" showErrorMessage="true">
      <formula1>FIND(LOWER(TRIM(J441)), B431)</formula1>
    </dataValidation>
    <dataValidation type="custom" sqref="K441" errorStyle="warning" allowBlank="true" errorTitle="Error" error="Only use words in the sentence for answer" showErrorMessage="true">
      <formula1>FIND(LOWER(TRIM(K441)), B431)</formula1>
    </dataValidation>
    <dataValidation type="custom" sqref="L441" errorStyle="warning" allowBlank="true" errorTitle="Error" error="Only use words in the sentence for answer" showErrorMessage="true">
      <formula1>FIND(LOWER(TRIM(L441)), B431)</formula1>
    </dataValidation>
    <dataValidation type="custom" sqref="M441" errorStyle="warning" allowBlank="true" errorTitle="Error" error="Only use words in the sentence for answer" showErrorMessage="true">
      <formula1>FIND(LOWER(TRIM(M441)), B431)</formula1>
    </dataValidation>
    <dataValidation type="custom" sqref="N441" errorStyle="warning" allowBlank="true" errorTitle="Error" error="Only use words in the sentence for answer" showErrorMessage="true">
      <formula1>FIND(LOWER(TRIM(N441)), B431)</formula1>
    </dataValidation>
    <dataValidation type="list" sqref="E441" errorStyle="stop" allowBlank="true" errorTitle="Invalid input value" error="See dropdown box for valid options." showErrorMessage="true">
      <formula1>"be paid,been paid,have been paid,have paid,paid,pay,pays"</formula1>
    </dataValidation>
    <dataValidation type="list" sqref="G441" errorStyle="stop" allowBlank="true" errorTitle="Invalid input value" error="See dropdown box for valid options." showErrorMessage="true">
      <formula1>" ,about,by,during,for,in,of,to,with"</formula1>
    </dataValidation>
    <dataValidation type="custom" sqref="J447" errorStyle="warning" allowBlank="true" errorTitle="Error" error="Only use words in the sentence for answer" showErrorMessage="true">
      <formula1>FIND(LOWER(TRIM(J447)), B444)</formula1>
    </dataValidation>
    <dataValidation type="custom" sqref="K447" errorStyle="warning" allowBlank="true" errorTitle="Error" error="Only use words in the sentence for answer" showErrorMessage="true">
      <formula1>FIND(LOWER(TRIM(K447)), B444)</formula1>
    </dataValidation>
    <dataValidation type="custom" sqref="L447" errorStyle="warning" allowBlank="true" errorTitle="Error" error="Only use words in the sentence for answer" showErrorMessage="true">
      <formula1>FIND(LOWER(TRIM(L447)), B444)</formula1>
    </dataValidation>
    <dataValidation type="custom" sqref="M447" errorStyle="warning" allowBlank="true" errorTitle="Error" error="Only use words in the sentence for answer" showErrorMessage="true">
      <formula1>FIND(LOWER(TRIM(M447)), B444)</formula1>
    </dataValidation>
    <dataValidation type="custom" sqref="N447" errorStyle="warning" allowBlank="true" errorTitle="Error" error="Only use words in the sentence for answer" showErrorMessage="true">
      <formula1>FIND(LOWER(TRIM(N447)), B444)</formula1>
    </dataValidation>
    <dataValidation type="list" sqref="E447" errorStyle="stop" allowBlank="true" errorTitle="Invalid input value" error="See dropdown box for valid options." showErrorMessage="true">
      <formula1>"be completed,been completed,complete,completed,completes,have been completed,have completed"</formula1>
    </dataValidation>
    <dataValidation type="list" sqref="G447" errorStyle="stop" allowBlank="true" errorTitle="Invalid input value" error="See dropdown box for valid options." showErrorMessage="true">
      <formula1>" ,about,by,during,for,in,of,to,with"</formula1>
    </dataValidation>
    <dataValidation type="custom" sqref="J448" errorStyle="warning" allowBlank="true" errorTitle="Error" error="Only use words in the sentence for answer" showErrorMessage="true">
      <formula1>FIND(LOWER(TRIM(J448)), B444)</formula1>
    </dataValidation>
    <dataValidation type="custom" sqref="K448" errorStyle="warning" allowBlank="true" errorTitle="Error" error="Only use words in the sentence for answer" showErrorMessage="true">
      <formula1>FIND(LOWER(TRIM(K448)), B444)</formula1>
    </dataValidation>
    <dataValidation type="custom" sqref="L448" errorStyle="warning" allowBlank="true" errorTitle="Error" error="Only use words in the sentence for answer" showErrorMessage="true">
      <formula1>FIND(LOWER(TRIM(L448)), B444)</formula1>
    </dataValidation>
    <dataValidation type="custom" sqref="M448" errorStyle="warning" allowBlank="true" errorTitle="Error" error="Only use words in the sentence for answer" showErrorMessage="true">
      <formula1>FIND(LOWER(TRIM(M448)), B444)</formula1>
    </dataValidation>
    <dataValidation type="custom" sqref="N448" errorStyle="warning" allowBlank="true" errorTitle="Error" error="Only use words in the sentence for answer" showErrorMessage="true">
      <formula1>FIND(LOWER(TRIM(N448)), B444)</formula1>
    </dataValidation>
    <dataValidation type="list" sqref="E448" errorStyle="stop" allowBlank="true" errorTitle="Invalid input value" error="See dropdown box for valid options." showErrorMessage="true">
      <formula1>"be completed,been completed,complete,completed,completes,have been completed,have completed"</formula1>
    </dataValidation>
    <dataValidation type="list" sqref="G448" errorStyle="stop" allowBlank="true" errorTitle="Invalid input value" error="See dropdown box for valid options." showErrorMessage="true">
      <formula1>" ,about,by,during,for,in,of,to,with"</formula1>
    </dataValidation>
    <dataValidation type="custom" sqref="J449" errorStyle="warning" allowBlank="true" errorTitle="Error" error="Only use words in the sentence for answer" showErrorMessage="true">
      <formula1>FIND(LOWER(TRIM(J449)), B444)</formula1>
    </dataValidation>
    <dataValidation type="custom" sqref="K449" errorStyle="warning" allowBlank="true" errorTitle="Error" error="Only use words in the sentence for answer" showErrorMessage="true">
      <formula1>FIND(LOWER(TRIM(K449)), B444)</formula1>
    </dataValidation>
    <dataValidation type="custom" sqref="L449" errorStyle="warning" allowBlank="true" errorTitle="Error" error="Only use words in the sentence for answer" showErrorMessage="true">
      <formula1>FIND(LOWER(TRIM(L449)), B444)</formula1>
    </dataValidation>
    <dataValidation type="custom" sqref="M449" errorStyle="warning" allowBlank="true" errorTitle="Error" error="Only use words in the sentence for answer" showErrorMessage="true">
      <formula1>FIND(LOWER(TRIM(M449)), B444)</formula1>
    </dataValidation>
    <dataValidation type="custom" sqref="N449" errorStyle="warning" allowBlank="true" errorTitle="Error" error="Only use words in the sentence for answer" showErrorMessage="true">
      <formula1>FIND(LOWER(TRIM(N449)), B444)</formula1>
    </dataValidation>
    <dataValidation type="list" sqref="E449" errorStyle="stop" allowBlank="true" errorTitle="Invalid input value" error="See dropdown box for valid options." showErrorMessage="true">
      <formula1>"be completed,been completed,complete,completed,completes,have been completed,have completed"</formula1>
    </dataValidation>
    <dataValidation type="list" sqref="G449" errorStyle="stop" allowBlank="true" errorTitle="Invalid input value" error="See dropdown box for valid options." showErrorMessage="true">
      <formula1>" ,about,by,during,for,in,of,to,with"</formula1>
    </dataValidation>
    <dataValidation type="custom" sqref="J450" errorStyle="warning" allowBlank="true" errorTitle="Error" error="Only use words in the sentence for answer" showErrorMessage="true">
      <formula1>FIND(LOWER(TRIM(J450)), B444)</formula1>
    </dataValidation>
    <dataValidation type="custom" sqref="K450" errorStyle="warning" allowBlank="true" errorTitle="Error" error="Only use words in the sentence for answer" showErrorMessage="true">
      <formula1>FIND(LOWER(TRIM(K450)), B444)</formula1>
    </dataValidation>
    <dataValidation type="custom" sqref="L450" errorStyle="warning" allowBlank="true" errorTitle="Error" error="Only use words in the sentence for answer" showErrorMessage="true">
      <formula1>FIND(LOWER(TRIM(L450)), B444)</formula1>
    </dataValidation>
    <dataValidation type="custom" sqref="M450" errorStyle="warning" allowBlank="true" errorTitle="Error" error="Only use words in the sentence for answer" showErrorMessage="true">
      <formula1>FIND(LOWER(TRIM(M450)), B444)</formula1>
    </dataValidation>
    <dataValidation type="custom" sqref="N450" errorStyle="warning" allowBlank="true" errorTitle="Error" error="Only use words in the sentence for answer" showErrorMessage="true">
      <formula1>FIND(LOWER(TRIM(N450)), B444)</formula1>
    </dataValidation>
    <dataValidation type="list" sqref="E450" errorStyle="stop" allowBlank="true" errorTitle="Invalid input value" error="See dropdown box for valid options." showErrorMessage="true">
      <formula1>"be completed,been completed,complete,completed,completes,have been completed,have completed"</formula1>
    </dataValidation>
    <dataValidation type="list" sqref="G450" errorStyle="stop" allowBlank="true" errorTitle="Invalid input value" error="See dropdown box for valid options." showErrorMessage="true">
      <formula1>" ,about,by,during,for,in,of,to,with"</formula1>
    </dataValidation>
    <dataValidation type="custom" sqref="J451" errorStyle="warning" allowBlank="true" errorTitle="Error" error="Only use words in the sentence for answer" showErrorMessage="true">
      <formula1>FIND(LOWER(TRIM(J451)), B444)</formula1>
    </dataValidation>
    <dataValidation type="custom" sqref="K451" errorStyle="warning" allowBlank="true" errorTitle="Error" error="Only use words in the sentence for answer" showErrorMessage="true">
      <formula1>FIND(LOWER(TRIM(K451)), B444)</formula1>
    </dataValidation>
    <dataValidation type="custom" sqref="L451" errorStyle="warning" allowBlank="true" errorTitle="Error" error="Only use words in the sentence for answer" showErrorMessage="true">
      <formula1>FIND(LOWER(TRIM(L451)), B444)</formula1>
    </dataValidation>
    <dataValidation type="custom" sqref="M451" errorStyle="warning" allowBlank="true" errorTitle="Error" error="Only use words in the sentence for answer" showErrorMessage="true">
      <formula1>FIND(LOWER(TRIM(M451)), B444)</formula1>
    </dataValidation>
    <dataValidation type="custom" sqref="N451" errorStyle="warning" allowBlank="true" errorTitle="Error" error="Only use words in the sentence for answer" showErrorMessage="true">
      <formula1>FIND(LOWER(TRIM(N451)), B444)</formula1>
    </dataValidation>
    <dataValidation type="list" sqref="E451" errorStyle="stop" allowBlank="true" errorTitle="Invalid input value" error="See dropdown box for valid options." showErrorMessage="true">
      <formula1>"be completed,been completed,complete,completed,completes,have been completed,have completed"</formula1>
    </dataValidation>
    <dataValidation type="list" sqref="G451" errorStyle="stop" allowBlank="true" errorTitle="Invalid input value" error="See dropdown box for valid options." showErrorMessage="true">
      <formula1>" ,about,by,during,for,in,of,to,with"</formula1>
    </dataValidation>
    <dataValidation type="custom" sqref="J452" errorStyle="warning" allowBlank="true" errorTitle="Error" error="Only use words in the sentence for answer" showErrorMessage="true">
      <formula1>FIND(LOWER(TRIM(J452)), B444)</formula1>
    </dataValidation>
    <dataValidation type="custom" sqref="K452" errorStyle="warning" allowBlank="true" errorTitle="Error" error="Only use words in the sentence for answer" showErrorMessage="true">
      <formula1>FIND(LOWER(TRIM(K452)), B444)</formula1>
    </dataValidation>
    <dataValidation type="custom" sqref="L452" errorStyle="warning" allowBlank="true" errorTitle="Error" error="Only use words in the sentence for answer" showErrorMessage="true">
      <formula1>FIND(LOWER(TRIM(L452)), B444)</formula1>
    </dataValidation>
    <dataValidation type="custom" sqref="M452" errorStyle="warning" allowBlank="true" errorTitle="Error" error="Only use words in the sentence for answer" showErrorMessage="true">
      <formula1>FIND(LOWER(TRIM(M452)), B444)</formula1>
    </dataValidation>
    <dataValidation type="custom" sqref="N452" errorStyle="warning" allowBlank="true" errorTitle="Error" error="Only use words in the sentence for answer" showErrorMessage="true">
      <formula1>FIND(LOWER(TRIM(N452)), B444)</formula1>
    </dataValidation>
    <dataValidation type="list" sqref="E452" errorStyle="stop" allowBlank="true" errorTitle="Invalid input value" error="See dropdown box for valid options." showErrorMessage="true">
      <formula1>"be completed,been completed,complete,completed,completes,have been completed,have completed"</formula1>
    </dataValidation>
    <dataValidation type="list" sqref="G452" errorStyle="stop" allowBlank="true" errorTitle="Invalid input value" error="See dropdown box for valid options." showErrorMessage="true">
      <formula1>" ,about,by,during,for,in,of,to,with"</formula1>
    </dataValidation>
    <dataValidation type="custom" sqref="J453" errorStyle="warning" allowBlank="true" errorTitle="Error" error="Only use words in the sentence for answer" showErrorMessage="true">
      <formula1>FIND(LOWER(TRIM(J453)), B444)</formula1>
    </dataValidation>
    <dataValidation type="custom" sqref="K453" errorStyle="warning" allowBlank="true" errorTitle="Error" error="Only use words in the sentence for answer" showErrorMessage="true">
      <formula1>FIND(LOWER(TRIM(K453)), B444)</formula1>
    </dataValidation>
    <dataValidation type="custom" sqref="L453" errorStyle="warning" allowBlank="true" errorTitle="Error" error="Only use words in the sentence for answer" showErrorMessage="true">
      <formula1>FIND(LOWER(TRIM(L453)), B444)</formula1>
    </dataValidation>
    <dataValidation type="custom" sqref="M453" errorStyle="warning" allowBlank="true" errorTitle="Error" error="Only use words in the sentence for answer" showErrorMessage="true">
      <formula1>FIND(LOWER(TRIM(M453)), B444)</formula1>
    </dataValidation>
    <dataValidation type="custom" sqref="N453" errorStyle="warning" allowBlank="true" errorTitle="Error" error="Only use words in the sentence for answer" showErrorMessage="true">
      <formula1>FIND(LOWER(TRIM(N453)), B444)</formula1>
    </dataValidation>
    <dataValidation type="list" sqref="E453" errorStyle="stop" allowBlank="true" errorTitle="Invalid input value" error="See dropdown box for valid options." showErrorMessage="true">
      <formula1>"be completed,been completed,complete,completed,completes,have been completed,have completed"</formula1>
    </dataValidation>
    <dataValidation type="list" sqref="G453" errorStyle="stop" allowBlank="true" errorTitle="Invalid input value" error="See dropdown box for valid options." showErrorMessage="true">
      <formula1>" ,about,by,during,for,in,of,to,with"</formula1>
    </dataValidation>
    <dataValidation type="custom" sqref="J454" errorStyle="warning" allowBlank="true" errorTitle="Error" error="Only use words in the sentence for answer" showErrorMessage="true">
      <formula1>FIND(LOWER(TRIM(J454)), B444)</formula1>
    </dataValidation>
    <dataValidation type="custom" sqref="K454" errorStyle="warning" allowBlank="true" errorTitle="Error" error="Only use words in the sentence for answer" showErrorMessage="true">
      <formula1>FIND(LOWER(TRIM(K454)), B444)</formula1>
    </dataValidation>
    <dataValidation type="custom" sqref="L454" errorStyle="warning" allowBlank="true" errorTitle="Error" error="Only use words in the sentence for answer" showErrorMessage="true">
      <formula1>FIND(LOWER(TRIM(L454)), B444)</formula1>
    </dataValidation>
    <dataValidation type="custom" sqref="M454" errorStyle="warning" allowBlank="true" errorTitle="Error" error="Only use words in the sentence for answer" showErrorMessage="true">
      <formula1>FIND(LOWER(TRIM(M454)), B444)</formula1>
    </dataValidation>
    <dataValidation type="custom" sqref="N454" errorStyle="warning" allowBlank="true" errorTitle="Error" error="Only use words in the sentence for answer" showErrorMessage="true">
      <formula1>FIND(LOWER(TRIM(N454)), B444)</formula1>
    </dataValidation>
    <dataValidation type="list" sqref="E454" errorStyle="stop" allowBlank="true" errorTitle="Invalid input value" error="See dropdown box for valid options." showErrorMessage="true">
      <formula1>"be completed,been completed,complete,completed,completes,have been completed,have completed"</formula1>
    </dataValidation>
    <dataValidation type="list" sqref="G454" errorStyle="stop" allowBlank="true" errorTitle="Invalid input value" error="See dropdown box for valid options." showErrorMessage="true">
      <formula1>" ,about,by,during,for,in,of,to,with"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B382 B383 B384 B385 B386 B387 B388 B389 B395 B396 B397 B398 B399 B400 B401 B402 B408 B409 B410 B411 B412 B413 B414 B415 B421 B422 B423 B424 B425 B426 B427 B428 B434 B435 B436 B437 B438 B439 B440 B441 B447 B448 B449 B450 B451 B452 B453 B454"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C382 C383 C384 C385 C386 C387 C388 C389 C395 C396 C397 C398 C399 C400 C401 C402 C408 C409 C410 C411 C412 C413 C414 C415 C421 C422 C423 C424 C425 C426 C427 C428 C434 C435 C436 C437 C438 C439 C440 C441 C447 C448 C449 C450 C451 C452 C453 C454"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D382 D383 D384 D385 D386 D387 D388 D389 D395 D396 D397 D398 D399 D400 D401 D402 D408 D409 D410 D411 D412 D413 D414 D415 D421 D422 D423 D424 D425 D426 D427 D428 D434 D435 D436 D437 D438 D439 D440 D441 D447 D448 D449 D450 D451 D452 D453 D454"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382 F383 F384 F385 F386 F387 F388 F389 F395 F396 F397 F398 F399 F400 F401 F402 F408 F409 F410 F411 F412 F413 F414 F415 F421 F422 F423 F424 F425 F426 F427 F428 F434 F435 F436 F437 F438 F439 F440 F441 F447 F448 F449 F450 F451 F452 F453 F454"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H382 H383 H384 H385 H386 H387 H388 H389 H395 H396 H397 H398 H399 H400 H401 H402 H408 H409 H410 H411 H412 H413 H414 H415 H421 H422 H423 H424 H425 H426 H427 H428 H434 H435 H436 H437 H438 H439 H440 H441 H447 H448 H449 H450 H451 H452 H453 H454"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2.xml><?xml version="1.0" encoding="utf-8"?>
<worksheet xmlns="http://schemas.openxmlformats.org/spreadsheetml/2006/main">
  <dimension ref="A1"/>
  <sheetViews>
    <sheetView workbookViewId="0" zoomScale="125"/>
  </sheetViews>
  <sheetFormatPr defaultRowHeight="15.0" baseColWidth="10"/>
  <sheetData>
    <row r="1">
      <c r="A1" t="s" s="2">
        <v>139</v>
      </c>
    </row>
    <row r="2">
      <c r="A2" t="s" s="2">
        <v>140</v>
      </c>
      <c r="B2" t="s" s="3">
        <v>141</v>
      </c>
    </row>
    <row r="3">
      <c r="A3" t="s" s="2">
        <v>36</v>
      </c>
      <c r="B3" t="s" s="3">
        <v>142</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143</v>
      </c>
    </row>
    <row r="15">
      <c r="A15" t="s" s="2">
        <v>144</v>
      </c>
      <c r="B15" t="s" s="3">
        <v>145</v>
      </c>
    </row>
    <row r="16">
      <c r="A16" t="s" s="2">
        <v>127</v>
      </c>
      <c r="B16" t="s" s="3">
        <v>146</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147</v>
      </c>
    </row>
    <row r="28">
      <c r="A28" t="s" s="2">
        <v>144</v>
      </c>
      <c r="B28" t="s" s="3">
        <v>148</v>
      </c>
    </row>
    <row r="29">
      <c r="A29" t="s" s="2">
        <v>149</v>
      </c>
      <c r="B29" t="s" s="3">
        <v>150</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151</v>
      </c>
    </row>
    <row r="41">
      <c r="A41" t="s" s="2">
        <v>152</v>
      </c>
      <c r="B41" t="s" s="3">
        <v>153</v>
      </c>
    </row>
    <row r="42">
      <c r="A42" t="s" s="2">
        <v>131</v>
      </c>
      <c r="B42" t="s" s="3">
        <v>154</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155</v>
      </c>
    </row>
    <row r="54">
      <c r="A54" t="s" s="2">
        <v>152</v>
      </c>
      <c r="B54" t="s" s="3">
        <v>156</v>
      </c>
    </row>
    <row r="55">
      <c r="A55" t="s" s="2">
        <v>54</v>
      </c>
      <c r="B55" t="s" s="3">
        <v>157</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158</v>
      </c>
    </row>
    <row r="67">
      <c r="A67" t="s" s="2">
        <v>152</v>
      </c>
      <c r="B67" t="s" s="3">
        <v>159</v>
      </c>
    </row>
    <row r="68">
      <c r="A68" t="s" s="2">
        <v>160</v>
      </c>
      <c r="B68" t="s" s="3">
        <v>161</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162</v>
      </c>
    </row>
    <row r="80">
      <c r="A80" t="s" s="2">
        <v>152</v>
      </c>
      <c r="B80" t="s" s="3">
        <v>163</v>
      </c>
    </row>
    <row r="81">
      <c r="A81" t="s" s="2">
        <v>164</v>
      </c>
      <c r="B81" t="s" s="3">
        <v>165</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166</v>
      </c>
    </row>
    <row r="93">
      <c r="A93" t="s" s="2">
        <v>167</v>
      </c>
      <c r="B93" t="s" s="3">
        <v>168</v>
      </c>
    </row>
    <row r="94">
      <c r="A94" t="s" s="2">
        <v>127</v>
      </c>
      <c r="B94" t="s" s="3">
        <v>169</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170</v>
      </c>
    </row>
    <row r="106">
      <c r="A106" t="s" s="2">
        <v>167</v>
      </c>
      <c r="B106" t="s" s="3">
        <v>171</v>
      </c>
    </row>
    <row r="107">
      <c r="A107" t="s" s="2">
        <v>71</v>
      </c>
      <c r="B107" t="s" s="3">
        <v>172</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173</v>
      </c>
    </row>
    <row r="119">
      <c r="A119" t="s" s="2">
        <v>174</v>
      </c>
      <c r="B119" t="s" s="3">
        <v>175</v>
      </c>
    </row>
    <row r="120">
      <c r="A120" t="s" s="2">
        <v>32</v>
      </c>
      <c r="B120" t="s" s="3">
        <v>101</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176</v>
      </c>
    </row>
    <row r="132">
      <c r="A132" t="s" s="2">
        <v>174</v>
      </c>
      <c r="B132" t="s" s="3">
        <v>177</v>
      </c>
    </row>
    <row r="133">
      <c r="A133" t="s" s="2">
        <v>149</v>
      </c>
      <c r="B133" t="s" s="3">
        <v>178</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179</v>
      </c>
    </row>
    <row r="145">
      <c r="A145" t="s" s="2">
        <v>174</v>
      </c>
      <c r="B145" t="s" s="3">
        <v>180</v>
      </c>
    </row>
    <row r="146">
      <c r="A146" t="s" s="2">
        <v>36</v>
      </c>
      <c r="B146" t="s" s="3">
        <v>181</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182</v>
      </c>
    </row>
    <row r="158">
      <c r="A158" t="s" s="2">
        <v>183</v>
      </c>
      <c r="B158" t="s" s="3">
        <v>184</v>
      </c>
    </row>
    <row r="159">
      <c r="A159" t="s" s="2">
        <v>149</v>
      </c>
      <c r="B159" t="s" s="3">
        <v>185</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186</v>
      </c>
    </row>
    <row r="171">
      <c r="A171" t="s" s="2">
        <v>183</v>
      </c>
      <c r="B171" t="s" s="3">
        <v>187</v>
      </c>
    </row>
    <row r="172">
      <c r="A172" t="s" s="2">
        <v>110</v>
      </c>
      <c r="B172" t="s" s="3">
        <v>188</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189</v>
      </c>
    </row>
    <row r="184">
      <c r="A184" t="s" s="2">
        <v>190</v>
      </c>
      <c r="B184" t="s" s="3">
        <v>191</v>
      </c>
    </row>
    <row r="185">
      <c r="A185" t="s" s="2">
        <v>36</v>
      </c>
      <c r="B185" t="s" s="3">
        <v>192</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193</v>
      </c>
    </row>
    <row r="197">
      <c r="A197" t="s" s="2">
        <v>190</v>
      </c>
      <c r="B197" t="s" s="3">
        <v>194</v>
      </c>
    </row>
    <row r="198">
      <c r="A198" t="s" s="2">
        <v>195</v>
      </c>
      <c r="B198" t="s" s="3">
        <v>196</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197</v>
      </c>
    </row>
    <row r="210">
      <c r="A210" t="s" s="2">
        <v>198</v>
      </c>
      <c r="B210" t="s" s="3">
        <v>199</v>
      </c>
    </row>
    <row r="211">
      <c r="A211" t="s" s="2">
        <v>200</v>
      </c>
      <c r="B211" t="s" s="3">
        <v>101</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201</v>
      </c>
    </row>
    <row r="223">
      <c r="A223" t="s" s="2">
        <v>198</v>
      </c>
      <c r="B223" t="s" s="3">
        <v>202</v>
      </c>
    </row>
    <row r="224">
      <c r="A224" t="s" s="2">
        <v>3</v>
      </c>
      <c r="B224" t="s" s="3">
        <v>203</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204</v>
      </c>
    </row>
    <row r="236">
      <c r="A236" t="s" s="2">
        <v>205</v>
      </c>
      <c r="B236" t="s" s="3">
        <v>206</v>
      </c>
    </row>
    <row r="237">
      <c r="A237" t="s" s="2">
        <v>200</v>
      </c>
      <c r="B237" t="s" s="3">
        <v>207</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208</v>
      </c>
    </row>
    <row r="249">
      <c r="A249" t="s" s="2">
        <v>205</v>
      </c>
      <c r="B249" t="s" s="3">
        <v>209</v>
      </c>
    </row>
    <row r="250">
      <c r="A250" t="s" s="2">
        <v>3</v>
      </c>
      <c r="B250" t="s" s="3">
        <v>210</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211</v>
      </c>
    </row>
    <row r="262">
      <c r="A262" t="s" s="2">
        <v>212</v>
      </c>
      <c r="B262" t="s" s="3">
        <v>213</v>
      </c>
    </row>
    <row r="263">
      <c r="A263" t="s" s="2">
        <v>100</v>
      </c>
      <c r="B263" t="s" s="3">
        <v>101</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214</v>
      </c>
    </row>
    <row r="275">
      <c r="A275" t="s" s="2">
        <v>212</v>
      </c>
      <c r="B275" t="s" s="3">
        <v>215</v>
      </c>
    </row>
    <row r="276">
      <c r="A276" t="s" s="2">
        <v>36</v>
      </c>
      <c r="B276" t="s" s="3">
        <v>216</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217</v>
      </c>
    </row>
    <row r="288">
      <c r="A288" t="s" s="2">
        <v>212</v>
      </c>
      <c r="B288" t="s" s="3">
        <v>218</v>
      </c>
    </row>
    <row r="289">
      <c r="A289" t="s" s="2">
        <v>219</v>
      </c>
      <c r="B289" t="s" s="3">
        <v>220</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s>
  <dataValidations count="1293">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dubbed,been dubbed,dub,dubbed,dubs,have been dubbed,have dubbed"</formula1>
    </dataValidation>
    <dataValidation type="list" sqref="G5" errorStyle="stop" allowBlank="true" errorTitle="Invalid input value" error="See dropdown box for valid options." showErrorMessage="true">
      <formula1>" ,about,at,by,for,in,to,with"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dubbed,been dubbed,dub,dubbed,dubs,have been dubbed,have dubbed"</formula1>
    </dataValidation>
    <dataValidation type="list" sqref="G6" errorStyle="stop" allowBlank="true" errorTitle="Invalid input value" error="See dropdown box for valid options." showErrorMessage="true">
      <formula1>" ,about,at,by,for,in,to,with"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dubbed,been dubbed,dub,dubbed,dubs,have been dubbed,have dubbed"</formula1>
    </dataValidation>
    <dataValidation type="list" sqref="G7" errorStyle="stop" allowBlank="true" errorTitle="Invalid input value" error="See dropdown box for valid options." showErrorMessage="true">
      <formula1>" ,about,at,by,for,in,to,with"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dubbed,been dubbed,dub,dubbed,dubs,have been dubbed,have dubbed"</formula1>
    </dataValidation>
    <dataValidation type="list" sqref="G8" errorStyle="stop" allowBlank="true" errorTitle="Invalid input value" error="See dropdown box for valid options." showErrorMessage="true">
      <formula1>" ,about,at,by,for,in,to,with"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dubbed,been dubbed,dub,dubbed,dubs,have been dubbed,have dubbed"</formula1>
    </dataValidation>
    <dataValidation type="list" sqref="G9" errorStyle="stop" allowBlank="true" errorTitle="Invalid input value" error="See dropdown box for valid options." showErrorMessage="true">
      <formula1>" ,about,at,by,for,in,to,with"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dubbed,been dubbed,dub,dubbed,dubs,have been dubbed,have dubbed"</formula1>
    </dataValidation>
    <dataValidation type="list" sqref="G10" errorStyle="stop" allowBlank="true" errorTitle="Invalid input value" error="See dropdown box for valid options." showErrorMessage="true">
      <formula1>" ,about,at,by,for,in,to,with"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dubbed,been dubbed,dub,dubbed,dubs,have been dubbed,have dubbed"</formula1>
    </dataValidation>
    <dataValidation type="list" sqref="G11" errorStyle="stop" allowBlank="true" errorTitle="Invalid input value" error="See dropdown box for valid options." showErrorMessage="true">
      <formula1>" ,about,at,by,for,in,to,with"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dubbed,been dubbed,dub,dubbed,dubs,have been dubbed,have dubbed"</formula1>
    </dataValidation>
    <dataValidation type="list" sqref="G12" errorStyle="stop" allowBlank="true" errorTitle="Invalid input value" error="See dropdown box for valid options." showErrorMessage="true">
      <formula1>" ,about,at,by,for,in,to,with"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profited,been profited,have been profited,have profited,profit,profited,profits"</formula1>
    </dataValidation>
    <dataValidation type="list" sqref="G18" errorStyle="stop" allowBlank="true" errorTitle="Invalid input value" error="See dropdown box for valid options." showErrorMessage="true">
      <formula1>" ,about,by,for,to,with"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profited,been profited,have been profited,have profited,profit,profited,profits"</formula1>
    </dataValidation>
    <dataValidation type="list" sqref="G19" errorStyle="stop" allowBlank="true" errorTitle="Invalid input value" error="See dropdown box for valid options." showErrorMessage="true">
      <formula1>" ,about,by,for,to,with"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profited,been profited,have been profited,have profited,profit,profited,profits"</formula1>
    </dataValidation>
    <dataValidation type="list" sqref="G20" errorStyle="stop" allowBlank="true" errorTitle="Invalid input value" error="See dropdown box for valid options." showErrorMessage="true">
      <formula1>" ,about,by,for,to,with"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profited,been profited,have been profited,have profited,profit,profited,profits"</formula1>
    </dataValidation>
    <dataValidation type="list" sqref="G21" errorStyle="stop" allowBlank="true" errorTitle="Invalid input value" error="See dropdown box for valid options." showErrorMessage="true">
      <formula1>" ,about,by,for,to,with"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profited,been profited,have been profited,have profited,profit,profited,profits"</formula1>
    </dataValidation>
    <dataValidation type="list" sqref="G22" errorStyle="stop" allowBlank="true" errorTitle="Invalid input value" error="See dropdown box for valid options." showErrorMessage="true">
      <formula1>" ,about,by,for,to,with"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profited,been profited,have been profited,have profited,profit,profited,profits"</formula1>
    </dataValidation>
    <dataValidation type="list" sqref="G23" errorStyle="stop" allowBlank="true" errorTitle="Invalid input value" error="See dropdown box for valid options." showErrorMessage="true">
      <formula1>" ,about,by,for,to,with"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profited,been profited,have been profited,have profited,profit,profited,profits"</formula1>
    </dataValidation>
    <dataValidation type="list" sqref="G24" errorStyle="stop" allowBlank="true" errorTitle="Invalid input value" error="See dropdown box for valid options." showErrorMessage="true">
      <formula1>" ,about,by,for,to,with"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profited,been profited,have been profited,have profited,profit,profited,profits"</formula1>
    </dataValidation>
    <dataValidation type="list" sqref="G25" errorStyle="stop" allowBlank="true" errorTitle="Invalid input value" error="See dropdown box for valid options." showErrorMessage="true">
      <formula1>" ,about,by,for,to,with"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31" errorStyle="stop" allowBlank="true" errorTitle="Invalid input value" error="See dropdown box for valid options." showErrorMessage="true">
      <formula1>" ,about,by,for,to,with"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32" errorStyle="stop" allowBlank="true" errorTitle="Invalid input value" error="See dropdown box for valid options." showErrorMessage="true">
      <formula1>" ,about,by,for,to,with"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33" errorStyle="stop" allowBlank="true" errorTitle="Invalid input value" error="See dropdown box for valid options." showErrorMessage="true">
      <formula1>" ,about,by,for,to,with"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34" errorStyle="stop" allowBlank="true" errorTitle="Invalid input value" error="See dropdown box for valid options." showErrorMessage="true">
      <formula1>" ,about,by,for,to,with"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35" errorStyle="stop" allowBlank="true" errorTitle="Invalid input value" error="See dropdown box for valid options." showErrorMessage="true">
      <formula1>" ,about,by,for,to,with"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36" errorStyle="stop" allowBlank="true" errorTitle="Invalid input value" error="See dropdown box for valid options." showErrorMessage="true">
      <formula1>" ,about,by,for,to,with"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37" errorStyle="stop" allowBlank="true" errorTitle="Invalid input value" error="See dropdown box for valid options." showErrorMessage="true">
      <formula1>" ,about,by,for,to,with"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38" errorStyle="stop" allowBlank="true" errorTitle="Invalid input value" error="See dropdown box for valid options." showErrorMessage="true">
      <formula1>" ,about,by,for,to,with"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"back,backed,backs,be backed,been backed,have backed,have been backed"</formula1>
    </dataValidation>
    <dataValidation type="list" sqref="G44" errorStyle="stop" allowBlank="true" errorTitle="Invalid input value" error="See dropdown box for valid options." showErrorMessage="true">
      <formula1>" ,about,at,by,for,of,to,with"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"back,backed,backs,be backed,been backed,have backed,have been backed"</formula1>
    </dataValidation>
    <dataValidation type="list" sqref="G45" errorStyle="stop" allowBlank="true" errorTitle="Invalid input value" error="See dropdown box for valid options." showErrorMessage="true">
      <formula1>" ,about,at,by,for,of,to,with"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"back,backed,backs,be backed,been backed,have backed,have been backed"</formula1>
    </dataValidation>
    <dataValidation type="list" sqref="G46" errorStyle="stop" allowBlank="true" errorTitle="Invalid input value" error="See dropdown box for valid options." showErrorMessage="true">
      <formula1>" ,about,at,by,for,of,to,with"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"back,backed,backs,be backed,been backed,have backed,have been backed"</formula1>
    </dataValidation>
    <dataValidation type="list" sqref="G47" errorStyle="stop" allowBlank="true" errorTitle="Invalid input value" error="See dropdown box for valid options." showErrorMessage="true">
      <formula1>" ,about,at,by,for,of,to,with"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"back,backed,backs,be backed,been backed,have backed,have been backed"</formula1>
    </dataValidation>
    <dataValidation type="list" sqref="G48" errorStyle="stop" allowBlank="true" errorTitle="Invalid input value" error="See dropdown box for valid options." showErrorMessage="true">
      <formula1>" ,about,at,by,for,of,to,with"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"back,backed,backs,be backed,been backed,have backed,have been backed"</formula1>
    </dataValidation>
    <dataValidation type="list" sqref="G49" errorStyle="stop" allowBlank="true" errorTitle="Invalid input value" error="See dropdown box for valid options." showErrorMessage="true">
      <formula1>" ,about,at,by,for,of,to,with"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"back,backed,backs,be backed,been backed,have backed,have been backed"</formula1>
    </dataValidation>
    <dataValidation type="list" sqref="G50" errorStyle="stop" allowBlank="true" errorTitle="Invalid input value" error="See dropdown box for valid options." showErrorMessage="true">
      <formula1>" ,about,at,by,for,of,to,with"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"back,backed,backs,be backed,been backed,have backed,have been backed"</formula1>
    </dataValidation>
    <dataValidation type="list" sqref="G51" errorStyle="stop" allowBlank="true" errorTitle="Invalid input value" error="See dropdown box for valid options." showErrorMessage="true">
      <formula1>" ,about,at,by,for,of,to,with"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stated,been stated,have been stated,have stated,state,stated,states"</formula1>
    </dataValidation>
    <dataValidation type="list" sqref="G57" errorStyle="stop" allowBlank="true" errorTitle="Invalid input value" error="See dropdown box for valid options." showErrorMessage="true">
      <formula1>" ,about,at,by,for,of,to,with"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stated,been stated,have been stated,have stated,state,stated,states"</formula1>
    </dataValidation>
    <dataValidation type="list" sqref="G58" errorStyle="stop" allowBlank="true" errorTitle="Invalid input value" error="See dropdown box for valid options." showErrorMessage="true">
      <formula1>" ,about,at,by,for,of,to,with"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stated,been stated,have been stated,have stated,state,stated,states"</formula1>
    </dataValidation>
    <dataValidation type="list" sqref="G59" errorStyle="stop" allowBlank="true" errorTitle="Invalid input value" error="See dropdown box for valid options." showErrorMessage="true">
      <formula1>" ,about,at,by,for,of,to,with"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stated,been stated,have been stated,have stated,state,stated,states"</formula1>
    </dataValidation>
    <dataValidation type="list" sqref="G60" errorStyle="stop" allowBlank="true" errorTitle="Invalid input value" error="See dropdown box for valid options." showErrorMessage="true">
      <formula1>" ,about,at,by,for,of,to,with"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stated,been stated,have been stated,have stated,state,stated,states"</formula1>
    </dataValidation>
    <dataValidation type="list" sqref="G61" errorStyle="stop" allowBlank="true" errorTitle="Invalid input value" error="See dropdown box for valid options." showErrorMessage="true">
      <formula1>" ,about,at,by,for,of,to,with"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stated,been stated,have been stated,have stated,state,stated,states"</formula1>
    </dataValidation>
    <dataValidation type="list" sqref="G62" errorStyle="stop" allowBlank="true" errorTitle="Invalid input value" error="See dropdown box for valid options." showErrorMessage="true">
      <formula1>" ,about,at,by,for,of,to,with"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stated,been stated,have been stated,have stated,state,stated,states"</formula1>
    </dataValidation>
    <dataValidation type="list" sqref="G63" errorStyle="stop" allowBlank="true" errorTitle="Invalid input value" error="See dropdown box for valid options." showErrorMessage="true">
      <formula1>" ,about,at,by,for,of,to,with"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stated,been stated,have been stated,have stated,state,stated,states"</formula1>
    </dataValidation>
    <dataValidation type="list" sqref="G64" errorStyle="stop" allowBlank="true" errorTitle="Invalid input value" error="See dropdown box for valid options." showErrorMessage="true">
      <formula1>" ,about,at,by,for,of,to,with"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priced,been priced,have been priced,have priced,price,priced,prices"</formula1>
    </dataValidation>
    <dataValidation type="list" sqref="G70" errorStyle="stop" allowBlank="true" errorTitle="Invalid input value" error="See dropdown box for valid options." showErrorMessage="true">
      <formula1>" ,about,at,by,for,of,to,with"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priced,been priced,have been priced,have priced,price,priced,prices"</formula1>
    </dataValidation>
    <dataValidation type="list" sqref="G71" errorStyle="stop" allowBlank="true" errorTitle="Invalid input value" error="See dropdown box for valid options." showErrorMessage="true">
      <formula1>" ,about,at,by,for,of,to,with"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priced,been priced,have been priced,have priced,price,priced,prices"</formula1>
    </dataValidation>
    <dataValidation type="list" sqref="G72" errorStyle="stop" allowBlank="true" errorTitle="Invalid input value" error="See dropdown box for valid options." showErrorMessage="true">
      <formula1>" ,about,at,by,for,of,to,with"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priced,been priced,have been priced,have priced,price,priced,prices"</formula1>
    </dataValidation>
    <dataValidation type="list" sqref="G73" errorStyle="stop" allowBlank="true" errorTitle="Invalid input value" error="See dropdown box for valid options." showErrorMessage="true">
      <formula1>" ,about,at,by,for,of,to,with"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priced,been priced,have been priced,have priced,price,priced,prices"</formula1>
    </dataValidation>
    <dataValidation type="list" sqref="G74" errorStyle="stop" allowBlank="true" errorTitle="Invalid input value" error="See dropdown box for valid options." showErrorMessage="true">
      <formula1>" ,about,at,by,for,of,to,with"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priced,been priced,have been priced,have priced,price,priced,prices"</formula1>
    </dataValidation>
    <dataValidation type="list" sqref="G75" errorStyle="stop" allowBlank="true" errorTitle="Invalid input value" error="See dropdown box for valid options." showErrorMessage="true">
      <formula1>" ,about,at,by,for,of,to,with"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priced,been priced,have been priced,have priced,price,priced,prices"</formula1>
    </dataValidation>
    <dataValidation type="list" sqref="G76" errorStyle="stop" allowBlank="true" errorTitle="Invalid input value" error="See dropdown box for valid options." showErrorMessage="true">
      <formula1>" ,about,at,by,for,of,to,with"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priced,been priced,have been priced,have priced,price,priced,prices"</formula1>
    </dataValidation>
    <dataValidation type="list" sqref="G77" errorStyle="stop" allowBlank="true" errorTitle="Invalid input value" error="See dropdown box for valid options." showErrorMessage="true">
      <formula1>" ,about,at,by,for,of,to,with"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yielded,been yielded,have been yielded,have yielded,yield,yielded,yields"</formula1>
    </dataValidation>
    <dataValidation type="list" sqref="G83" errorStyle="stop" allowBlank="true" errorTitle="Invalid input value" error="See dropdown box for valid options." showErrorMessage="true">
      <formula1>" ,about,at,by,for,of,to,with"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yielded,been yielded,have been yielded,have yielded,yield,yielded,yields"</formula1>
    </dataValidation>
    <dataValidation type="list" sqref="G84" errorStyle="stop" allowBlank="true" errorTitle="Invalid input value" error="See dropdown box for valid options." showErrorMessage="true">
      <formula1>" ,about,at,by,for,of,to,with"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yielded,been yielded,have been yielded,have yielded,yield,yielded,yields"</formula1>
    </dataValidation>
    <dataValidation type="list" sqref="G85" errorStyle="stop" allowBlank="true" errorTitle="Invalid input value" error="See dropdown box for valid options." showErrorMessage="true">
      <formula1>" ,about,at,by,for,of,to,with"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yielded,been yielded,have been yielded,have yielded,yield,yielded,yields"</formula1>
    </dataValidation>
    <dataValidation type="list" sqref="G86" errorStyle="stop" allowBlank="true" errorTitle="Invalid input value" error="See dropdown box for valid options." showErrorMessage="true">
      <formula1>" ,about,at,by,for,of,to,with"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yielded,been yielded,have been yielded,have yielded,yield,yielded,yields"</formula1>
    </dataValidation>
    <dataValidation type="list" sqref="G87" errorStyle="stop" allowBlank="true" errorTitle="Invalid input value" error="See dropdown box for valid options." showErrorMessage="true">
      <formula1>" ,about,at,by,for,of,to,with"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yielded,been yielded,have been yielded,have yielded,yield,yielded,yields"</formula1>
    </dataValidation>
    <dataValidation type="list" sqref="G88" errorStyle="stop" allowBlank="true" errorTitle="Invalid input value" error="See dropdown box for valid options." showErrorMessage="true">
      <formula1>" ,about,at,by,for,of,to,with"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yielded,been yielded,have been yielded,have yielded,yield,yielded,yields"</formula1>
    </dataValidation>
    <dataValidation type="list" sqref="G89" errorStyle="stop" allowBlank="true" errorTitle="Invalid input value" error="See dropdown box for valid options." showErrorMessage="true">
      <formula1>" ,about,at,by,for,of,to,with"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yielded,been yielded,have been yielded,have yielded,yield,yielded,yields"</formula1>
    </dataValidation>
    <dataValidation type="list" sqref="G90" errorStyle="stop" allowBlank="true" errorTitle="Invalid input value" error="See dropdown box for valid options." showErrorMessage="true">
      <formula1>" ,about,at,by,for,of,to,with"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named,been named,have been named,have named,name,named,names"</formula1>
    </dataValidation>
    <dataValidation type="list" sqref="G96" errorStyle="stop" allowBlank="true" errorTitle="Invalid input value" error="See dropdown box for valid options." showErrorMessage="true">
      <formula1>" ,about,by,for,of,to,with"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named,been named,have been named,have named,name,named,names"</formula1>
    </dataValidation>
    <dataValidation type="list" sqref="G97" errorStyle="stop" allowBlank="true" errorTitle="Invalid input value" error="See dropdown box for valid options." showErrorMessage="true">
      <formula1>" ,about,by,for,of,to,with"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named,been named,have been named,have named,name,named,names"</formula1>
    </dataValidation>
    <dataValidation type="list" sqref="G98" errorStyle="stop" allowBlank="true" errorTitle="Invalid input value" error="See dropdown box for valid options." showErrorMessage="true">
      <formula1>" ,about,by,for,of,to,with"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named,been named,have been named,have named,name,named,names"</formula1>
    </dataValidation>
    <dataValidation type="list" sqref="G99" errorStyle="stop" allowBlank="true" errorTitle="Invalid input value" error="See dropdown box for valid options." showErrorMessage="true">
      <formula1>" ,about,by,for,of,to,with"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named,been named,have been named,have named,name,named,names"</formula1>
    </dataValidation>
    <dataValidation type="list" sqref="G100" errorStyle="stop" allowBlank="true" errorTitle="Invalid input value" error="See dropdown box for valid options." showErrorMessage="true">
      <formula1>" ,about,by,for,of,to,with"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named,been named,have been named,have named,name,named,names"</formula1>
    </dataValidation>
    <dataValidation type="list" sqref="G101" errorStyle="stop" allowBlank="true" errorTitle="Invalid input value" error="See dropdown box for valid options." showErrorMessage="true">
      <formula1>" ,about,by,for,of,to,with"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named,been named,have been named,have named,name,named,names"</formula1>
    </dataValidation>
    <dataValidation type="list" sqref="G102" errorStyle="stop" allowBlank="true" errorTitle="Invalid input value" error="See dropdown box for valid options." showErrorMessage="true">
      <formula1>" ,about,by,for,of,to,with"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named,been named,have been named,have named,name,named,names"</formula1>
    </dataValidation>
    <dataValidation type="list" sqref="G103" errorStyle="stop" allowBlank="true" errorTitle="Invalid input value" error="See dropdown box for valid options." showErrorMessage="true">
      <formula1>" ,about,by,for,of,to,with"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followed,been followed,follow,followed,follows,have been followed,have followed"</formula1>
    </dataValidation>
    <dataValidation type="list" sqref="G109" errorStyle="stop" allowBlank="true" errorTitle="Invalid input value" error="See dropdown box for valid options." showErrorMessage="true">
      <formula1>" ,about,by,for,of,to,with"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followed,been followed,follow,followed,follows,have been followed,have followed"</formula1>
    </dataValidation>
    <dataValidation type="list" sqref="G110" errorStyle="stop" allowBlank="true" errorTitle="Invalid input value" error="See dropdown box for valid options." showErrorMessage="true">
      <formula1>" ,about,by,for,of,to,with"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followed,been followed,follow,followed,follows,have been followed,have followed"</formula1>
    </dataValidation>
    <dataValidation type="list" sqref="G111" errorStyle="stop" allowBlank="true" errorTitle="Invalid input value" error="See dropdown box for valid options." showErrorMessage="true">
      <formula1>" ,about,by,for,of,to,with"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followed,been followed,follow,followed,follows,have been followed,have followed"</formula1>
    </dataValidation>
    <dataValidation type="list" sqref="G112" errorStyle="stop" allowBlank="true" errorTitle="Invalid input value" error="See dropdown box for valid options." showErrorMessage="true">
      <formula1>" ,about,by,for,of,to,with"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followed,been followed,follow,followed,follows,have been followed,have followed"</formula1>
    </dataValidation>
    <dataValidation type="list" sqref="G113" errorStyle="stop" allowBlank="true" errorTitle="Invalid input value" error="See dropdown box for valid options." showErrorMessage="true">
      <formula1>" ,about,by,for,of,to,with"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followed,been followed,follow,followed,follows,have been followed,have followed"</formula1>
    </dataValidation>
    <dataValidation type="list" sqref="G114" errorStyle="stop" allowBlank="true" errorTitle="Invalid input value" error="See dropdown box for valid options." showErrorMessage="true">
      <formula1>" ,about,by,for,of,to,with"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followed,been followed,follow,followed,follows,have been followed,have followed"</formula1>
    </dataValidation>
    <dataValidation type="list" sqref="G115" errorStyle="stop" allowBlank="true" errorTitle="Invalid input value" error="See dropdown box for valid options." showErrorMessage="true">
      <formula1>" ,about,by,for,of,to,with"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followed,been followed,follow,followed,follows,have been followed,have followed"</formula1>
    </dataValidation>
    <dataValidation type="list" sqref="G116" errorStyle="stop" allowBlank="true" errorTitle="Invalid input value" error="See dropdown box for valid options." showErrorMessage="true">
      <formula1>" ,about,by,for,of,to,with"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said,been said,have been said,have said,said,say,says"</formula1>
    </dataValidation>
    <dataValidation type="list" sqref="G122" errorStyle="stop" allowBlank="true" errorTitle="Invalid input value" error="See dropdown box for valid options." showErrorMessage="true">
      <formula1>" ,about,by,for,from,of,to,with"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said,been said,have been said,have said,said,say,says"</formula1>
    </dataValidation>
    <dataValidation type="list" sqref="G123" errorStyle="stop" allowBlank="true" errorTitle="Invalid input value" error="See dropdown box for valid options." showErrorMessage="true">
      <formula1>" ,about,by,for,from,of,to,with"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said,been said,have been said,have said,said,say,says"</formula1>
    </dataValidation>
    <dataValidation type="list" sqref="G124" errorStyle="stop" allowBlank="true" errorTitle="Invalid input value" error="See dropdown box for valid options." showErrorMessage="true">
      <formula1>" ,about,by,for,from,of,to,with"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said,been said,have been said,have said,said,say,says"</formula1>
    </dataValidation>
    <dataValidation type="list" sqref="G125" errorStyle="stop" allowBlank="true" errorTitle="Invalid input value" error="See dropdown box for valid options." showErrorMessage="true">
      <formula1>" ,about,by,for,from,of,to,with"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said,been said,have been said,have said,said,say,says"</formula1>
    </dataValidation>
    <dataValidation type="list" sqref="G126" errorStyle="stop" allowBlank="true" errorTitle="Invalid input value" error="See dropdown box for valid options." showErrorMessage="true">
      <formula1>" ,about,by,for,from,of,to,with"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said,been said,have been said,have said,said,say,says"</formula1>
    </dataValidation>
    <dataValidation type="list" sqref="G127" errorStyle="stop" allowBlank="true" errorTitle="Invalid input value" error="See dropdown box for valid options." showErrorMessage="true">
      <formula1>" ,about,by,for,from,of,to,with"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said,been said,have been said,have said,said,say,says"</formula1>
    </dataValidation>
    <dataValidation type="list" sqref="G128" errorStyle="stop" allowBlank="true" errorTitle="Invalid input value" error="See dropdown box for valid options." showErrorMessage="true">
      <formula1>" ,about,by,for,from,of,to,with"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said,been said,have been said,have said,said,say,says"</formula1>
    </dataValidation>
    <dataValidation type="list" sqref="G129" errorStyle="stop" allowBlank="true" errorTitle="Invalid input value" error="See dropdown box for valid options." showErrorMessage="true">
      <formula1>" ,about,by,for,from,of,to,with"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"agree,agreed,agrees,be agreed,been agreed,have agreed,have been agreed"</formula1>
    </dataValidation>
    <dataValidation type="list" sqref="G135" errorStyle="stop" allowBlank="true" errorTitle="Invalid input value" error="See dropdown box for valid options." showErrorMessage="true">
      <formula1>" ,about,by,for,from,of,to,with"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"agree,agreed,agrees,be agreed,been agreed,have agreed,have been agreed"</formula1>
    </dataValidation>
    <dataValidation type="list" sqref="G136" errorStyle="stop" allowBlank="true" errorTitle="Invalid input value" error="See dropdown box for valid options." showErrorMessage="true">
      <formula1>" ,about,by,for,from,of,to,with"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"agree,agreed,agrees,be agreed,been agreed,have agreed,have been agreed"</formula1>
    </dataValidation>
    <dataValidation type="list" sqref="G137" errorStyle="stop" allowBlank="true" errorTitle="Invalid input value" error="See dropdown box for valid options." showErrorMessage="true">
      <formula1>" ,about,by,for,from,of,to,with"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"agree,agreed,agrees,be agreed,been agreed,have agreed,have been agreed"</formula1>
    </dataValidation>
    <dataValidation type="list" sqref="G138" errorStyle="stop" allowBlank="true" errorTitle="Invalid input value" error="See dropdown box for valid options." showErrorMessage="true">
      <formula1>" ,about,by,for,from,of,to,with"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"agree,agreed,agrees,be agreed,been agreed,have agreed,have been agreed"</formula1>
    </dataValidation>
    <dataValidation type="list" sqref="G139" errorStyle="stop" allowBlank="true" errorTitle="Invalid input value" error="See dropdown box for valid options." showErrorMessage="true">
      <formula1>" ,about,by,for,from,of,to,with"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"agree,agreed,agrees,be agreed,been agreed,have agreed,have been agreed"</formula1>
    </dataValidation>
    <dataValidation type="list" sqref="G140" errorStyle="stop" allowBlank="true" errorTitle="Invalid input value" error="See dropdown box for valid options." showErrorMessage="true">
      <formula1>" ,about,by,for,from,of,to,with"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"agree,agreed,agrees,be agreed,been agreed,have agreed,have been agreed"</formula1>
    </dataValidation>
    <dataValidation type="list" sqref="G141" errorStyle="stop" allowBlank="true" errorTitle="Invalid input value" error="See dropdown box for valid options." showErrorMessage="true">
      <formula1>" ,about,by,for,from,of,to,with"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"agree,agreed,agrees,be agreed,been agreed,have agreed,have been agreed"</formula1>
    </dataValidation>
    <dataValidation type="list" sqref="G142" errorStyle="stop" allowBlank="true" errorTitle="Invalid input value" error="See dropdown box for valid options." showErrorMessage="true">
      <formula1>" ,about,by,for,from,of,to,with"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bought,been bought,bought,buy,buys,have been bought,have bought"</formula1>
    </dataValidation>
    <dataValidation type="list" sqref="G148" errorStyle="stop" allowBlank="true" errorTitle="Invalid input value" error="See dropdown box for valid options." showErrorMessage="true">
      <formula1>" ,about,by,for,from,of,to,with"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bought,been bought,bought,buy,buys,have been bought,have bought"</formula1>
    </dataValidation>
    <dataValidation type="list" sqref="G149" errorStyle="stop" allowBlank="true" errorTitle="Invalid input value" error="See dropdown box for valid options." showErrorMessage="true">
      <formula1>" ,about,by,for,from,of,to,with"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bought,been bought,bought,buy,buys,have been bought,have bought"</formula1>
    </dataValidation>
    <dataValidation type="list" sqref="G150" errorStyle="stop" allowBlank="true" errorTitle="Invalid input value" error="See dropdown box for valid options." showErrorMessage="true">
      <formula1>" ,about,by,for,from,of,to,with"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bought,been bought,bought,buy,buys,have been bought,have bought"</formula1>
    </dataValidation>
    <dataValidation type="list" sqref="G151" errorStyle="stop" allowBlank="true" errorTitle="Invalid input value" error="See dropdown box for valid options." showErrorMessage="true">
      <formula1>" ,about,by,for,from,of,to,with"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bought,been bought,bought,buy,buys,have been bought,have bought"</formula1>
    </dataValidation>
    <dataValidation type="list" sqref="G152" errorStyle="stop" allowBlank="true" errorTitle="Invalid input value" error="See dropdown box for valid options." showErrorMessage="true">
      <formula1>" ,about,by,for,from,of,to,with"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bought,been bought,bought,buy,buys,have been bought,have bought"</formula1>
    </dataValidation>
    <dataValidation type="list" sqref="G153" errorStyle="stop" allowBlank="true" errorTitle="Invalid input value" error="See dropdown box for valid options." showErrorMessage="true">
      <formula1>" ,about,by,for,from,of,to,with"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bought,been bought,bought,buy,buys,have been bought,have bought"</formula1>
    </dataValidation>
    <dataValidation type="list" sqref="G154" errorStyle="stop" allowBlank="true" errorTitle="Invalid input value" error="See dropdown box for valid options." showErrorMessage="true">
      <formula1>" ,about,by,for,from,of,to,with"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bought,been bought,bought,buy,buys,have been bought,have bought"</formula1>
    </dataValidation>
    <dataValidation type="list" sqref="G155" errorStyle="stop" allowBlank="true" errorTitle="Invalid input value" error="See dropdown box for valid options." showErrorMessage="true">
      <formula1>" ,about,by,for,from,of,to,with"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fallen,been fallen,fall,fallen,falls,fell,have been fallen,have fallen"</formula1>
    </dataValidation>
    <dataValidation type="list" sqref="G161" errorStyle="stop" allowBlank="true" errorTitle="Invalid input value" error="See dropdown box for valid options." showErrorMessage="true">
      <formula1>" ,about,at,by,down,for,to,with"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fallen,been fallen,fall,fallen,falls,fell,have been fallen,have fallen"</formula1>
    </dataValidation>
    <dataValidation type="list" sqref="G162" errorStyle="stop" allowBlank="true" errorTitle="Invalid input value" error="See dropdown box for valid options." showErrorMessage="true">
      <formula1>" ,about,at,by,down,for,to,with"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fallen,been fallen,fall,fallen,falls,fell,have been fallen,have fallen"</formula1>
    </dataValidation>
    <dataValidation type="list" sqref="G163" errorStyle="stop" allowBlank="true" errorTitle="Invalid input value" error="See dropdown box for valid options." showErrorMessage="true">
      <formula1>" ,about,at,by,down,for,to,with"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fallen,been fallen,fall,fallen,falls,fell,have been fallen,have fallen"</formula1>
    </dataValidation>
    <dataValidation type="list" sqref="G164" errorStyle="stop" allowBlank="true" errorTitle="Invalid input value" error="See dropdown box for valid options." showErrorMessage="true">
      <formula1>" ,about,at,by,down,for,to,with"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fallen,been fallen,fall,fallen,falls,fell,have been fallen,have fallen"</formula1>
    </dataValidation>
    <dataValidation type="list" sqref="G165" errorStyle="stop" allowBlank="true" errorTitle="Invalid input value" error="See dropdown box for valid options." showErrorMessage="true">
      <formula1>" ,about,at,by,down,for,to,with"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fallen,been fallen,fall,fallen,falls,fell,have been fallen,have fallen"</formula1>
    </dataValidation>
    <dataValidation type="list" sqref="G166" errorStyle="stop" allowBlank="true" errorTitle="Invalid input value" error="See dropdown box for valid options." showErrorMessage="true">
      <formula1>" ,about,at,by,down,for,to,with"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fallen,been fallen,fall,fallen,falls,fell,have been fallen,have fallen"</formula1>
    </dataValidation>
    <dataValidation type="list" sqref="G167" errorStyle="stop" allowBlank="true" errorTitle="Invalid input value" error="See dropdown box for valid options." showErrorMessage="true">
      <formula1>" ,about,at,by,down,for,to,with"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fallen,been fallen,fall,fallen,falls,fell,have been fallen,have fallen"</formula1>
    </dataValidation>
    <dataValidation type="list" sqref="G168" errorStyle="stop" allowBlank="true" errorTitle="Invalid input value" error="See dropdown box for valid options." showErrorMessage="true">
      <formula1>" ,about,at,by,down,for,to,with"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closed,been closed,close,closed,closes,have been closed,have closed"</formula1>
    </dataValidation>
    <dataValidation type="list" sqref="G174" errorStyle="stop" allowBlank="true" errorTitle="Invalid input value" error="See dropdown box for valid options." showErrorMessage="true">
      <formula1>" ,about,at,by,down,for,to,with"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closed,been closed,close,closed,closes,have been closed,have closed"</formula1>
    </dataValidation>
    <dataValidation type="list" sqref="G175" errorStyle="stop" allowBlank="true" errorTitle="Invalid input value" error="See dropdown box for valid options." showErrorMessage="true">
      <formula1>" ,about,at,by,down,for,to,with"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closed,been closed,close,closed,closes,have been closed,have closed"</formula1>
    </dataValidation>
    <dataValidation type="list" sqref="G176" errorStyle="stop" allowBlank="true" errorTitle="Invalid input value" error="See dropdown box for valid options." showErrorMessage="true">
      <formula1>" ,about,at,by,down,for,to,with"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closed,been closed,close,closed,closes,have been closed,have closed"</formula1>
    </dataValidation>
    <dataValidation type="list" sqref="G177" errorStyle="stop" allowBlank="true" errorTitle="Invalid input value" error="See dropdown box for valid options." showErrorMessage="true">
      <formula1>" ,about,at,by,down,for,to,with"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closed,been closed,close,closed,closes,have been closed,have closed"</formula1>
    </dataValidation>
    <dataValidation type="list" sqref="G178" errorStyle="stop" allowBlank="true" errorTitle="Invalid input value" error="See dropdown box for valid options." showErrorMessage="true">
      <formula1>" ,about,at,by,down,for,to,with"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closed,been closed,close,closed,closes,have been closed,have closed"</formula1>
    </dataValidation>
    <dataValidation type="list" sqref="G179" errorStyle="stop" allowBlank="true" errorTitle="Invalid input value" error="See dropdown box for valid options." showErrorMessage="true">
      <formula1>" ,about,at,by,down,for,to,with"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closed,been closed,close,closed,closes,have been closed,have closed"</formula1>
    </dataValidation>
    <dataValidation type="list" sqref="G180" errorStyle="stop" allowBlank="true" errorTitle="Invalid input value" error="See dropdown box for valid options." showErrorMessage="true">
      <formula1>" ,about,at,by,down,for,to,with"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closed,been closed,close,closed,closes,have been closed,have closed"</formula1>
    </dataValidation>
    <dataValidation type="list" sqref="G181" errorStyle="stop" allowBlank="true" errorTitle="Invalid input value" error="See dropdown box for valid options." showErrorMessage="true">
      <formula1>" ,about,at,by,down,for,to,with"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had,been had,had,has,have,have been had,have had"</formula1>
    </dataValidation>
    <dataValidation type="list" sqref="G187" errorStyle="stop" allowBlank="true" errorTitle="Invalid input value" error="See dropdown box for valid options." showErrorMessage="true">
      <formula1>" ,about,by,for,of,to,with"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had,been had,had,has,have,have been had,have had"</formula1>
    </dataValidation>
    <dataValidation type="list" sqref="G188" errorStyle="stop" allowBlank="true" errorTitle="Invalid input value" error="See dropdown box for valid options." showErrorMessage="true">
      <formula1>" ,about,by,for,of,to,with"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had,been had,had,has,have,have been had,have had"</formula1>
    </dataValidation>
    <dataValidation type="list" sqref="G189" errorStyle="stop" allowBlank="true" errorTitle="Invalid input value" error="See dropdown box for valid options." showErrorMessage="true">
      <formula1>" ,about,by,for,of,to,with"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had,been had,had,has,have,have been had,have had"</formula1>
    </dataValidation>
    <dataValidation type="list" sqref="G190" errorStyle="stop" allowBlank="true" errorTitle="Invalid input value" error="See dropdown box for valid options." showErrorMessage="true">
      <formula1>" ,about,by,for,of,to,with"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had,been had,had,has,have,have been had,have had"</formula1>
    </dataValidation>
    <dataValidation type="list" sqref="G191" errorStyle="stop" allowBlank="true" errorTitle="Invalid input value" error="See dropdown box for valid options." showErrorMessage="true">
      <formula1>" ,about,by,for,of,to,with"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had,been had,had,has,have,have been had,have had"</formula1>
    </dataValidation>
    <dataValidation type="list" sqref="G192" errorStyle="stop" allowBlank="true" errorTitle="Invalid input value" error="See dropdown box for valid options." showErrorMessage="true">
      <formula1>" ,about,by,for,of,to,with"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had,been had,had,has,have,have been had,have had"</formula1>
    </dataValidation>
    <dataValidation type="list" sqref="G193" errorStyle="stop" allowBlank="true" errorTitle="Invalid input value" error="See dropdown box for valid options." showErrorMessage="true">
      <formula1>" ,about,by,for,of,to,with"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had,been had,had,has,have,have been had,have had"</formula1>
    </dataValidation>
    <dataValidation type="list" sqref="G194" errorStyle="stop" allowBlank="true" errorTitle="Invalid input value" error="See dropdown box for valid options." showErrorMessage="true">
      <formula1>" ,about,by,for,of,to,with"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"applied,applies,apply,be applied,been applied,have applied,have been applied"</formula1>
    </dataValidation>
    <dataValidation type="list" sqref="G200" errorStyle="stop" allowBlank="true" errorTitle="Invalid input value" error="See dropdown box for valid options." showErrorMessage="true">
      <formula1>" ,about,by,for,of,to,with"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"applied,applies,apply,be applied,been applied,have applied,have been applied"</formula1>
    </dataValidation>
    <dataValidation type="list" sqref="G201" errorStyle="stop" allowBlank="true" errorTitle="Invalid input value" error="See dropdown box for valid options." showErrorMessage="true">
      <formula1>" ,about,by,for,of,to,with"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"applied,applies,apply,be applied,been applied,have applied,have been applied"</formula1>
    </dataValidation>
    <dataValidation type="list" sqref="G202" errorStyle="stop" allowBlank="true" errorTitle="Invalid input value" error="See dropdown box for valid options." showErrorMessage="true">
      <formula1>" ,about,by,for,of,to,with"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"applied,applies,apply,be applied,been applied,have applied,have been applied"</formula1>
    </dataValidation>
    <dataValidation type="list" sqref="G203" errorStyle="stop" allowBlank="true" errorTitle="Invalid input value" error="See dropdown box for valid options." showErrorMessage="true">
      <formula1>" ,about,by,for,of,to,with"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"applied,applies,apply,be applied,been applied,have applied,have been applied"</formula1>
    </dataValidation>
    <dataValidation type="list" sqref="G204" errorStyle="stop" allowBlank="true" errorTitle="Invalid input value" error="See dropdown box for valid options." showErrorMessage="true">
      <formula1>" ,about,by,for,of,to,with"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"applied,applies,apply,be applied,been applied,have applied,have been applied"</formula1>
    </dataValidation>
    <dataValidation type="list" sqref="G205" errorStyle="stop" allowBlank="true" errorTitle="Invalid input value" error="See dropdown box for valid options." showErrorMessage="true">
      <formula1>" ,about,by,for,of,to,with"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"applied,applies,apply,be applied,been applied,have applied,have been applied"</formula1>
    </dataValidation>
    <dataValidation type="list" sqref="G206" errorStyle="stop" allowBlank="true" errorTitle="Invalid input value" error="See dropdown box for valid options." showErrorMessage="true">
      <formula1>" ,about,by,for,of,to,with"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"applied,applies,apply,be applied,been applied,have applied,have been applied"</formula1>
    </dataValidation>
    <dataValidation type="list" sqref="G207" errorStyle="stop" allowBlank="true" errorTitle="Invalid input value" error="See dropdown box for valid options." showErrorMessage="true">
      <formula1>" ,about,by,for,of,to,with"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said,been said,have been said,have said,said,say,says"</formula1>
    </dataValidation>
    <dataValidation type="list" sqref="G213" errorStyle="stop" allowBlank="true" errorTitle="Invalid input value" error="See dropdown box for valid options." showErrorMessage="true">
      <formula1>" ,about,by,for,of,to,with"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said,been said,have been said,have said,said,say,says"</formula1>
    </dataValidation>
    <dataValidation type="list" sqref="G214" errorStyle="stop" allowBlank="true" errorTitle="Invalid input value" error="See dropdown box for valid options." showErrorMessage="true">
      <formula1>" ,about,by,for,of,to,with"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said,been said,have been said,have said,said,say,says"</formula1>
    </dataValidation>
    <dataValidation type="list" sqref="G215" errorStyle="stop" allowBlank="true" errorTitle="Invalid input value" error="See dropdown box for valid options." showErrorMessage="true">
      <formula1>" ,about,by,for,of,to,with"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said,been said,have been said,have said,said,say,says"</formula1>
    </dataValidation>
    <dataValidation type="list" sqref="G216" errorStyle="stop" allowBlank="true" errorTitle="Invalid input value" error="See dropdown box for valid options." showErrorMessage="true">
      <formula1>" ,about,by,for,of,to,with"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said,been said,have been said,have said,said,say,says"</formula1>
    </dataValidation>
    <dataValidation type="list" sqref="G217" errorStyle="stop" allowBlank="true" errorTitle="Invalid input value" error="See dropdown box for valid options." showErrorMessage="true">
      <formula1>" ,about,by,for,of,to,with"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said,been said,have been said,have said,said,say,says"</formula1>
    </dataValidation>
    <dataValidation type="list" sqref="G218" errorStyle="stop" allowBlank="true" errorTitle="Invalid input value" error="See dropdown box for valid options." showErrorMessage="true">
      <formula1>" ,about,by,for,of,to,with"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said,been said,have been said,have said,said,say,says"</formula1>
    </dataValidation>
    <dataValidation type="list" sqref="G219" errorStyle="stop" allowBlank="true" errorTitle="Invalid input value" error="See dropdown box for valid options." showErrorMessage="true">
      <formula1>" ,about,by,for,of,to,with"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said,been said,have been said,have said,said,say,says"</formula1>
    </dataValidation>
    <dataValidation type="list" sqref="G220" errorStyle="stop" allowBlank="true" errorTitle="Invalid input value" error="See dropdown box for valid options." showErrorMessage="true">
      <formula1>" ,about,by,for,of,to,with"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placed,been placed,have been placed,have placed,place,placed,places"</formula1>
    </dataValidation>
    <dataValidation type="list" sqref="G226" errorStyle="stop" allowBlank="true" errorTitle="Invalid input value" error="See dropdown box for valid options." showErrorMessage="true">
      <formula1>" ,about,by,for,of,to,with"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placed,been placed,have been placed,have placed,place,placed,places"</formula1>
    </dataValidation>
    <dataValidation type="list" sqref="G227" errorStyle="stop" allowBlank="true" errorTitle="Invalid input value" error="See dropdown box for valid options." showErrorMessage="true">
      <formula1>" ,about,by,for,of,to,with"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placed,been placed,have been placed,have placed,place,placed,places"</formula1>
    </dataValidation>
    <dataValidation type="list" sqref="G228" errorStyle="stop" allowBlank="true" errorTitle="Invalid input value" error="See dropdown box for valid options." showErrorMessage="true">
      <formula1>" ,about,by,for,of,to,with"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placed,been placed,have been placed,have placed,place,placed,places"</formula1>
    </dataValidation>
    <dataValidation type="list" sqref="G229" errorStyle="stop" allowBlank="true" errorTitle="Invalid input value" error="See dropdown box for valid options." showErrorMessage="true">
      <formula1>" ,about,by,for,of,to,with"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placed,been placed,have been placed,have placed,place,placed,places"</formula1>
    </dataValidation>
    <dataValidation type="list" sqref="G230" errorStyle="stop" allowBlank="true" errorTitle="Invalid input value" error="See dropdown box for valid options." showErrorMessage="true">
      <formula1>" ,about,by,for,of,to,with"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placed,been placed,have been placed,have placed,place,placed,places"</formula1>
    </dataValidation>
    <dataValidation type="list" sqref="G231" errorStyle="stop" allowBlank="true" errorTitle="Invalid input value" error="See dropdown box for valid options." showErrorMessage="true">
      <formula1>" ,about,by,for,of,to,with"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placed,been placed,have been placed,have placed,place,placed,places"</formula1>
    </dataValidation>
    <dataValidation type="list" sqref="G232" errorStyle="stop" allowBlank="true" errorTitle="Invalid input value" error="See dropdown box for valid options." showErrorMessage="true">
      <formula1>" ,about,by,for,of,to,with"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placed,been placed,have been placed,have placed,place,placed,places"</formula1>
    </dataValidation>
    <dataValidation type="list" sqref="G233" errorStyle="stop" allowBlank="true" errorTitle="Invalid input value" error="See dropdown box for valid options." showErrorMessage="true">
      <formula1>" ,about,by,for,of,to,with"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seen,been seen,have been seen,have seen,saw,see,seen,sees"</formula1>
    </dataValidation>
    <dataValidation type="list" sqref="G239" errorStyle="stop" allowBlank="true" errorTitle="Invalid input value" error="See dropdown box for valid options." showErrorMessage="true">
      <formula1>" ,about,below,by,for,to,with"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seen,been seen,have been seen,have seen,saw,see,seen,sees"</formula1>
    </dataValidation>
    <dataValidation type="list" sqref="G240" errorStyle="stop" allowBlank="true" errorTitle="Invalid input value" error="See dropdown box for valid options." showErrorMessage="true">
      <formula1>" ,about,below,by,for,to,with"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seen,been seen,have been seen,have seen,saw,see,seen,sees"</formula1>
    </dataValidation>
    <dataValidation type="list" sqref="G241" errorStyle="stop" allowBlank="true" errorTitle="Invalid input value" error="See dropdown box for valid options." showErrorMessage="true">
      <formula1>" ,about,below,by,for,to,with"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seen,been seen,have been seen,have seen,saw,see,seen,sees"</formula1>
    </dataValidation>
    <dataValidation type="list" sqref="G242" errorStyle="stop" allowBlank="true" errorTitle="Invalid input value" error="See dropdown box for valid options." showErrorMessage="true">
      <formula1>" ,about,below,by,for,to,with"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seen,been seen,have been seen,have seen,saw,see,seen,sees"</formula1>
    </dataValidation>
    <dataValidation type="list" sqref="G243" errorStyle="stop" allowBlank="true" errorTitle="Invalid input value" error="See dropdown box for valid options." showErrorMessage="true">
      <formula1>" ,about,below,by,for,to,with"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seen,been seen,have been seen,have seen,saw,see,seen,sees"</formula1>
    </dataValidation>
    <dataValidation type="list" sqref="G244" errorStyle="stop" allowBlank="true" errorTitle="Invalid input value" error="See dropdown box for valid options." showErrorMessage="true">
      <formula1>" ,about,below,by,for,to,with"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seen,been seen,have been seen,have seen,saw,see,seen,sees"</formula1>
    </dataValidation>
    <dataValidation type="list" sqref="G245" errorStyle="stop" allowBlank="true" errorTitle="Invalid input value" error="See dropdown box for valid options." showErrorMessage="true">
      <formula1>" ,about,below,by,for,to,with"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seen,been seen,have been seen,have seen,saw,see,seen,sees"</formula1>
    </dataValidation>
    <dataValidation type="list" sqref="G246" errorStyle="stop" allowBlank="true" errorTitle="Invalid input value" error="See dropdown box for valid options." showErrorMessage="true">
      <formula1>" ,about,below,by,for,to,with"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dropped,be dropping,been dropped,been dropping,being dropped,drop,dropped,dropping,drops,have been dropped,have been dropping,have dropped"</formula1>
    </dataValidation>
    <dataValidation type="list" sqref="G252" errorStyle="stop" allowBlank="true" errorTitle="Invalid input value" error="See dropdown box for valid options." showErrorMessage="true">
      <formula1>" ,about,below,by,for,to,with"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dropped,be dropping,been dropped,been dropping,being dropped,drop,dropped,dropping,drops,have been dropped,have been dropping,have dropped"</formula1>
    </dataValidation>
    <dataValidation type="list" sqref="G253" errorStyle="stop" allowBlank="true" errorTitle="Invalid input value" error="See dropdown box for valid options." showErrorMessage="true">
      <formula1>" ,about,below,by,for,to,with"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dropped,be dropping,been dropped,been dropping,being dropped,drop,dropped,dropping,drops,have been dropped,have been dropping,have dropped"</formula1>
    </dataValidation>
    <dataValidation type="list" sqref="G254" errorStyle="stop" allowBlank="true" errorTitle="Invalid input value" error="See dropdown box for valid options." showErrorMessage="true">
      <formula1>" ,about,below,by,for,to,with"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dropped,be dropping,been dropped,been dropping,being dropped,drop,dropped,dropping,drops,have been dropped,have been dropping,have dropped"</formula1>
    </dataValidation>
    <dataValidation type="list" sqref="G255" errorStyle="stop" allowBlank="true" errorTitle="Invalid input value" error="See dropdown box for valid options." showErrorMessage="true">
      <formula1>" ,about,below,by,for,to,with"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dropped,be dropping,been dropped,been dropping,being dropped,drop,dropped,dropping,drops,have been dropped,have been dropping,have dropped"</formula1>
    </dataValidation>
    <dataValidation type="list" sqref="G256" errorStyle="stop" allowBlank="true" errorTitle="Invalid input value" error="See dropdown box for valid options." showErrorMessage="true">
      <formula1>" ,about,below,by,for,to,with"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dropped,be dropping,been dropped,been dropping,being dropped,drop,dropped,dropping,drops,have been dropped,have been dropping,have dropped"</formula1>
    </dataValidation>
    <dataValidation type="list" sqref="G257" errorStyle="stop" allowBlank="true" errorTitle="Invalid input value" error="See dropdown box for valid options." showErrorMessage="true">
      <formula1>" ,about,below,by,for,to,with"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dropped,be dropping,been dropped,been dropping,being dropped,drop,dropped,dropping,drops,have been dropped,have been dropping,have dropped"</formula1>
    </dataValidation>
    <dataValidation type="list" sqref="G258" errorStyle="stop" allowBlank="true" errorTitle="Invalid input value" error="See dropdown box for valid options." showErrorMessage="true">
      <formula1>" ,about,below,by,for,to,with"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dropped,be dropping,been dropped,been dropping,being dropped,drop,dropped,dropping,drops,have been dropped,have been dropping,have dropped"</formula1>
    </dataValidation>
    <dataValidation type="list" sqref="G259" errorStyle="stop" allowBlank="true" errorTitle="Invalid input value" error="See dropdown box for valid options." showErrorMessage="true">
      <formula1>" ,about,below,by,for,to,with"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said,been said,have been said,have said,said,say,says"</formula1>
    </dataValidation>
    <dataValidation type="list" sqref="G265" errorStyle="stop" allowBlank="true" errorTitle="Invalid input value" error="See dropdown box for valid options." showErrorMessage="true">
      <formula1>" ,about,by,for,of,on,to,with"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said,been said,have been said,have said,said,say,says"</formula1>
    </dataValidation>
    <dataValidation type="list" sqref="G266" errorStyle="stop" allowBlank="true" errorTitle="Invalid input value" error="See dropdown box for valid options." showErrorMessage="true">
      <formula1>" ,about,by,for,of,on,to,with"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said,been said,have been said,have said,said,say,says"</formula1>
    </dataValidation>
    <dataValidation type="list" sqref="G267" errorStyle="stop" allowBlank="true" errorTitle="Invalid input value" error="See dropdown box for valid options." showErrorMessage="true">
      <formula1>" ,about,by,for,of,on,to,with"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said,been said,have been said,have said,said,say,says"</formula1>
    </dataValidation>
    <dataValidation type="list" sqref="G268" errorStyle="stop" allowBlank="true" errorTitle="Invalid input value" error="See dropdown box for valid options." showErrorMessage="true">
      <formula1>" ,about,by,for,of,on,to,with"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said,been said,have been said,have said,said,say,says"</formula1>
    </dataValidation>
    <dataValidation type="list" sqref="G269" errorStyle="stop" allowBlank="true" errorTitle="Invalid input value" error="See dropdown box for valid options." showErrorMessage="true">
      <formula1>" ,about,by,for,of,on,to,with"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said,been said,have been said,have said,said,say,says"</formula1>
    </dataValidation>
    <dataValidation type="list" sqref="G270" errorStyle="stop" allowBlank="true" errorTitle="Invalid input value" error="See dropdown box for valid options." showErrorMessage="true">
      <formula1>" ,about,by,for,of,on,to,with"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said,been said,have been said,have said,said,say,says"</formula1>
    </dataValidation>
    <dataValidation type="list" sqref="G271" errorStyle="stop" allowBlank="true" errorTitle="Invalid input value" error="See dropdown box for valid options." showErrorMessage="true">
      <formula1>" ,about,by,for,of,on,to,with"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said,been said,have been said,have said,said,say,says"</formula1>
    </dataValidation>
    <dataValidation type="list" sqref="G272" errorStyle="stop" allowBlank="true" errorTitle="Invalid input value" error="See dropdown box for valid options." showErrorMessage="true">
      <formula1>" ,about,by,for,of,on,to,with"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sampled,been sampled,have been sampled,have sampled,sample,sampled,samples"</formula1>
    </dataValidation>
    <dataValidation type="list" sqref="G278" errorStyle="stop" allowBlank="true" errorTitle="Invalid input value" error="See dropdown box for valid options." showErrorMessage="true">
      <formula1>" ,about,by,for,of,on,to,with"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sampled,been sampled,have been sampled,have sampled,sample,sampled,samples"</formula1>
    </dataValidation>
    <dataValidation type="list" sqref="G279" errorStyle="stop" allowBlank="true" errorTitle="Invalid input value" error="See dropdown box for valid options." showErrorMessage="true">
      <formula1>" ,about,by,for,of,on,to,with"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sampled,been sampled,have been sampled,have sampled,sample,sampled,samples"</formula1>
    </dataValidation>
    <dataValidation type="list" sqref="G280" errorStyle="stop" allowBlank="true" errorTitle="Invalid input value" error="See dropdown box for valid options." showErrorMessage="true">
      <formula1>" ,about,by,for,of,on,to,with"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sampled,been sampled,have been sampled,have sampled,sample,sampled,samples"</formula1>
    </dataValidation>
    <dataValidation type="list" sqref="G281" errorStyle="stop" allowBlank="true" errorTitle="Invalid input value" error="See dropdown box for valid options." showErrorMessage="true">
      <formula1>" ,about,by,for,of,on,to,with"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sampled,been sampled,have been sampled,have sampled,sample,sampled,samples"</formula1>
    </dataValidation>
    <dataValidation type="list" sqref="G282" errorStyle="stop" allowBlank="true" errorTitle="Invalid input value" error="See dropdown box for valid options." showErrorMessage="true">
      <formula1>" ,about,by,for,of,on,to,with"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sampled,been sampled,have been sampled,have sampled,sample,sampled,samples"</formula1>
    </dataValidation>
    <dataValidation type="list" sqref="G283" errorStyle="stop" allowBlank="true" errorTitle="Invalid input value" error="See dropdown box for valid options." showErrorMessage="true">
      <formula1>" ,about,by,for,of,on,to,with"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sampled,been sampled,have been sampled,have sampled,sample,sampled,samples"</formula1>
    </dataValidation>
    <dataValidation type="list" sqref="G284" errorStyle="stop" allowBlank="true" errorTitle="Invalid input value" error="See dropdown box for valid options." showErrorMessage="true">
      <formula1>" ,about,by,for,of,on,to,with"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sampled,been sampled,have been sampled,have sampled,sample,sampled,samples"</formula1>
    </dataValidation>
    <dataValidation type="list" sqref="G285" errorStyle="stop" allowBlank="true" errorTitle="Invalid input value" error="See dropdown box for valid options." showErrorMessage="true">
      <formula1>" ,about,by,for,of,on,to,with"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made,been made,have been made,have made,made,make,makes"</formula1>
    </dataValidation>
    <dataValidation type="list" sqref="G291" errorStyle="stop" allowBlank="true" errorTitle="Invalid input value" error="See dropdown box for valid options." showErrorMessage="true">
      <formula1>" ,about,by,for,of,on,to,with"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made,been made,have been made,have made,made,make,makes"</formula1>
    </dataValidation>
    <dataValidation type="list" sqref="G292" errorStyle="stop" allowBlank="true" errorTitle="Invalid input value" error="See dropdown box for valid options." showErrorMessage="true">
      <formula1>" ,about,by,for,of,on,to,with"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made,been made,have been made,have made,made,make,makes"</formula1>
    </dataValidation>
    <dataValidation type="list" sqref="G293" errorStyle="stop" allowBlank="true" errorTitle="Invalid input value" error="See dropdown box for valid options." showErrorMessage="true">
      <formula1>" ,about,by,for,of,on,to,with"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made,been made,have been made,have made,made,make,makes"</formula1>
    </dataValidation>
    <dataValidation type="list" sqref="G294" errorStyle="stop" allowBlank="true" errorTitle="Invalid input value" error="See dropdown box for valid options." showErrorMessage="true">
      <formula1>" ,about,by,for,of,on,to,with"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made,been made,have been made,have made,made,make,makes"</formula1>
    </dataValidation>
    <dataValidation type="list" sqref="G295" errorStyle="stop" allowBlank="true" errorTitle="Invalid input value" error="See dropdown box for valid options." showErrorMessage="true">
      <formula1>" ,about,by,for,of,on,to,with"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made,been made,have been made,have made,made,make,makes"</formula1>
    </dataValidation>
    <dataValidation type="list" sqref="G296" errorStyle="stop" allowBlank="true" errorTitle="Invalid input value" error="See dropdown box for valid options." showErrorMessage="true">
      <formula1>" ,about,by,for,of,on,to,with"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made,been made,have been made,have made,made,make,makes"</formula1>
    </dataValidation>
    <dataValidation type="list" sqref="G297" errorStyle="stop" allowBlank="true" errorTitle="Invalid input value" error="See dropdown box for valid options." showErrorMessage="true">
      <formula1>" ,about,by,for,of,on,to,with"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made,been made,have been made,have made,made,make,makes"</formula1>
    </dataValidation>
    <dataValidation type="list" sqref="G298" errorStyle="stop" allowBlank="true" errorTitle="Invalid input value" error="See dropdown box for valid options." showErrorMessage="true">
      <formula1>" ,about,by,for,of,on,to,with"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3.xml><?xml version="1.0" encoding="utf-8"?>
<worksheet xmlns="http://schemas.openxmlformats.org/spreadsheetml/2006/main">
  <dimension ref="A1"/>
  <sheetViews>
    <sheetView workbookViewId="0" zoomScale="125"/>
  </sheetViews>
  <sheetFormatPr defaultRowHeight="15.0" baseColWidth="10"/>
  <sheetData>
    <row r="1">
      <c r="A1" t="s" s="2">
        <v>221</v>
      </c>
    </row>
    <row r="2">
      <c r="A2" t="s" s="2">
        <v>222</v>
      </c>
      <c r="B2" t="s" s="3">
        <v>223</v>
      </c>
    </row>
    <row r="3">
      <c r="A3" t="s" s="2">
        <v>87</v>
      </c>
      <c r="B3" t="s" s="3">
        <v>224</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225</v>
      </c>
    </row>
    <row r="15">
      <c r="A15" t="s" s="2">
        <v>222</v>
      </c>
      <c r="B15" t="s" s="3">
        <v>226</v>
      </c>
    </row>
    <row r="16">
      <c r="A16" t="s" s="2">
        <v>50</v>
      </c>
      <c r="B16" t="s" s="3">
        <v>227</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228</v>
      </c>
    </row>
    <row r="28">
      <c r="A28" t="s" s="2">
        <v>222</v>
      </c>
      <c r="B28" t="s" s="3">
        <v>229</v>
      </c>
    </row>
    <row r="29">
      <c r="A29" t="s" s="2">
        <v>230</v>
      </c>
      <c r="B29" t="s" s="3">
        <v>231</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232</v>
      </c>
    </row>
    <row r="41">
      <c r="A41" t="s" s="2">
        <v>222</v>
      </c>
      <c r="B41" t="s" s="3">
        <v>233</v>
      </c>
    </row>
    <row r="42">
      <c r="A42" t="s" s="2">
        <v>234</v>
      </c>
      <c r="B42" t="s" s="3">
        <v>235</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236</v>
      </c>
    </row>
    <row r="54">
      <c r="A54" t="s" s="2">
        <v>222</v>
      </c>
      <c r="B54" t="s" s="3">
        <v>237</v>
      </c>
    </row>
    <row r="55">
      <c r="A55" t="s" s="2">
        <v>164</v>
      </c>
      <c r="B55" t="s" s="3">
        <v>238</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239</v>
      </c>
    </row>
    <row r="67">
      <c r="A67" t="s" s="2">
        <v>240</v>
      </c>
      <c r="B67" t="s" s="3">
        <v>241</v>
      </c>
    </row>
    <row r="68">
      <c r="A68" t="s" s="2">
        <v>87</v>
      </c>
      <c r="B68" t="s" s="3">
        <v>242</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243</v>
      </c>
    </row>
    <row r="80">
      <c r="A80" t="s" s="2">
        <v>240</v>
      </c>
      <c r="B80" t="s" s="3">
        <v>244</v>
      </c>
    </row>
    <row r="81">
      <c r="A81" t="s" s="2">
        <v>50</v>
      </c>
      <c r="B81" t="s" s="3">
        <v>138</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245</v>
      </c>
    </row>
    <row r="93">
      <c r="A93" t="s" s="2">
        <v>246</v>
      </c>
      <c r="B93" t="s" s="3">
        <v>247</v>
      </c>
    </row>
    <row r="94">
      <c r="A94" t="s" s="2">
        <v>131</v>
      </c>
      <c r="B94" t="s" s="3">
        <v>248</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249</v>
      </c>
    </row>
    <row r="106">
      <c r="A106" t="s" s="2">
        <v>250</v>
      </c>
      <c r="B106" t="s" s="3">
        <v>251</v>
      </c>
    </row>
    <row r="107">
      <c r="A107" t="s" s="2">
        <v>149</v>
      </c>
      <c r="B107" t="s" s="3">
        <v>252</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253</v>
      </c>
    </row>
    <row r="119">
      <c r="A119" t="s" s="2">
        <v>250</v>
      </c>
      <c r="B119" t="s" s="3">
        <v>254</v>
      </c>
    </row>
    <row r="120">
      <c r="A120" t="s" s="2">
        <v>75</v>
      </c>
      <c r="B120" t="s" s="3">
        <v>255</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256</v>
      </c>
    </row>
    <row r="132">
      <c r="A132" t="s" s="2">
        <v>257</v>
      </c>
      <c r="B132" t="s" s="3">
        <v>258</v>
      </c>
    </row>
    <row r="133">
      <c r="A133" t="s" s="2">
        <v>127</v>
      </c>
      <c r="B133" t="s" s="3">
        <v>101</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259</v>
      </c>
    </row>
    <row r="145">
      <c r="A145" t="s" s="2">
        <v>257</v>
      </c>
      <c r="B145" t="s" s="3">
        <v>260</v>
      </c>
    </row>
    <row r="146">
      <c r="A146" t="s" s="2">
        <v>3</v>
      </c>
      <c r="B146" t="s" s="3">
        <v>261</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262</v>
      </c>
    </row>
    <row r="158">
      <c r="A158" t="s" s="2">
        <v>257</v>
      </c>
      <c r="B158" t="s" s="3">
        <v>263</v>
      </c>
    </row>
    <row r="159">
      <c r="A159" t="s" s="2">
        <v>91</v>
      </c>
      <c r="B159" t="s" s="3">
        <v>264</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265</v>
      </c>
    </row>
    <row r="171">
      <c r="A171" t="s" s="2">
        <v>266</v>
      </c>
      <c r="B171" t="s" s="3">
        <v>267</v>
      </c>
    </row>
    <row r="172">
      <c r="A172" t="s" s="2">
        <v>200</v>
      </c>
      <c r="B172" t="s" s="3">
        <v>268</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269</v>
      </c>
    </row>
    <row r="184">
      <c r="A184" t="s" s="2">
        <v>266</v>
      </c>
      <c r="B184" t="s" s="3">
        <v>270</v>
      </c>
    </row>
    <row r="185">
      <c r="A185" t="s" s="2">
        <v>91</v>
      </c>
      <c r="B185" t="s" s="3">
        <v>271</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272</v>
      </c>
    </row>
    <row r="197">
      <c r="A197" t="s" s="2">
        <v>266</v>
      </c>
      <c r="B197" t="s" s="3">
        <v>273</v>
      </c>
    </row>
    <row r="198">
      <c r="A198" t="s" s="2">
        <v>274</v>
      </c>
      <c r="B198" t="s" s="3">
        <v>275</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276</v>
      </c>
    </row>
    <row r="210">
      <c r="A210" t="s" s="2">
        <v>277</v>
      </c>
      <c r="B210" t="s" s="3">
        <v>278</v>
      </c>
    </row>
    <row r="211">
      <c r="A211" t="s" s="2">
        <v>36</v>
      </c>
      <c r="B211" t="s" s="3">
        <v>279</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280</v>
      </c>
    </row>
    <row r="223">
      <c r="A223" t="s" s="2">
        <v>277</v>
      </c>
      <c r="B223" t="s" s="3">
        <v>281</v>
      </c>
    </row>
    <row r="224">
      <c r="A224" t="s" s="2">
        <v>110</v>
      </c>
      <c r="B224" t="s" s="3">
        <v>282</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283</v>
      </c>
    </row>
    <row r="236">
      <c r="A236" t="s" s="2">
        <v>284</v>
      </c>
      <c r="B236" t="s" s="3">
        <v>285</v>
      </c>
    </row>
    <row r="237">
      <c r="A237" t="s" s="2">
        <v>54</v>
      </c>
      <c r="B237" t="s" s="3">
        <v>169</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286</v>
      </c>
    </row>
    <row r="249">
      <c r="A249" t="s" s="2">
        <v>287</v>
      </c>
      <c r="B249" t="s" s="3">
        <v>288</v>
      </c>
    </row>
    <row r="250">
      <c r="A250" t="s" s="2">
        <v>32</v>
      </c>
      <c r="B250" t="s" s="3">
        <v>289</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290</v>
      </c>
    </row>
    <row r="262">
      <c r="A262" t="s" s="2">
        <v>287</v>
      </c>
      <c r="B262" t="s" s="3">
        <v>291</v>
      </c>
    </row>
    <row r="263">
      <c r="A263" t="s" s="2">
        <v>292</v>
      </c>
      <c r="B263" t="s" s="3">
        <v>293</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294</v>
      </c>
    </row>
    <row r="275">
      <c r="A275" t="s" s="2">
        <v>295</v>
      </c>
      <c r="B275" t="s" s="3">
        <v>296</v>
      </c>
    </row>
    <row r="276">
      <c r="A276" t="s" s="2">
        <v>100</v>
      </c>
      <c r="B276" t="s" s="3">
        <v>297</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298</v>
      </c>
    </row>
    <row r="288">
      <c r="A288" t="s" s="2">
        <v>295</v>
      </c>
      <c r="B288" t="s" s="3">
        <v>299</v>
      </c>
    </row>
    <row r="289">
      <c r="A289" t="s" s="2">
        <v>71</v>
      </c>
      <c r="B289" t="s" s="3">
        <v>300</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s>
  <dataValidations count="1293">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taken,been taken,have been taken,have taken,take,taken,takes,took"</formula1>
    </dataValidation>
    <dataValidation type="list" sqref="G5" errorStyle="stop" allowBlank="true" errorTitle="Invalid input value" error="See dropdown box for valid options." showErrorMessage="true">
      <formula1>" ,about,by,for,from,of,to,with"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taken,been taken,have been taken,have taken,take,taken,takes,took"</formula1>
    </dataValidation>
    <dataValidation type="list" sqref="G6" errorStyle="stop" allowBlank="true" errorTitle="Invalid input value" error="See dropdown box for valid options." showErrorMessage="true">
      <formula1>" ,about,by,for,from,of,to,with"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taken,been taken,have been taken,have taken,take,taken,takes,took"</formula1>
    </dataValidation>
    <dataValidation type="list" sqref="G7" errorStyle="stop" allowBlank="true" errorTitle="Invalid input value" error="See dropdown box for valid options." showErrorMessage="true">
      <formula1>" ,about,by,for,from,of,to,with"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taken,been taken,have been taken,have taken,take,taken,takes,took"</formula1>
    </dataValidation>
    <dataValidation type="list" sqref="G8" errorStyle="stop" allowBlank="true" errorTitle="Invalid input value" error="See dropdown box for valid options." showErrorMessage="true">
      <formula1>" ,about,by,for,from,of,to,with"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taken,been taken,have been taken,have taken,take,taken,takes,took"</formula1>
    </dataValidation>
    <dataValidation type="list" sqref="G9" errorStyle="stop" allowBlank="true" errorTitle="Invalid input value" error="See dropdown box for valid options." showErrorMessage="true">
      <formula1>" ,about,by,for,from,of,to,with"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taken,been taken,have been taken,have taken,take,taken,takes,took"</formula1>
    </dataValidation>
    <dataValidation type="list" sqref="G10" errorStyle="stop" allowBlank="true" errorTitle="Invalid input value" error="See dropdown box for valid options." showErrorMessage="true">
      <formula1>" ,about,by,for,from,of,to,with"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taken,been taken,have been taken,have taken,take,taken,takes,took"</formula1>
    </dataValidation>
    <dataValidation type="list" sqref="G11" errorStyle="stop" allowBlank="true" errorTitle="Invalid input value" error="See dropdown box for valid options." showErrorMessage="true">
      <formula1>" ,about,by,for,from,of,to,with"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taken,been taken,have been taken,have taken,take,taken,takes,took"</formula1>
    </dataValidation>
    <dataValidation type="list" sqref="G12" errorStyle="stop" allowBlank="true" errorTitle="Invalid input value" error="See dropdown box for valid options." showErrorMessage="true">
      <formula1>" ,about,by,for,from,of,to,with"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obtained,been obtained,have been obtained,have obtained,obtain,obtained,obtains"</formula1>
    </dataValidation>
    <dataValidation type="list" sqref="G18" errorStyle="stop" allowBlank="true" errorTitle="Invalid input value" error="See dropdown box for valid options." showErrorMessage="true">
      <formula1>" ,about,by,for,from,of,to,with"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obtained,been obtained,have been obtained,have obtained,obtain,obtained,obtains"</formula1>
    </dataValidation>
    <dataValidation type="list" sqref="G19" errorStyle="stop" allowBlank="true" errorTitle="Invalid input value" error="See dropdown box for valid options." showErrorMessage="true">
      <formula1>" ,about,by,for,from,of,to,with"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obtained,been obtained,have been obtained,have obtained,obtain,obtained,obtains"</formula1>
    </dataValidation>
    <dataValidation type="list" sqref="G20" errorStyle="stop" allowBlank="true" errorTitle="Invalid input value" error="See dropdown box for valid options." showErrorMessage="true">
      <formula1>" ,about,by,for,from,of,to,with"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obtained,been obtained,have been obtained,have obtained,obtain,obtained,obtains"</formula1>
    </dataValidation>
    <dataValidation type="list" sqref="G21" errorStyle="stop" allowBlank="true" errorTitle="Invalid input value" error="See dropdown box for valid options." showErrorMessage="true">
      <formula1>" ,about,by,for,from,of,to,with"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obtained,been obtained,have been obtained,have obtained,obtain,obtained,obtains"</formula1>
    </dataValidation>
    <dataValidation type="list" sqref="G22" errorStyle="stop" allowBlank="true" errorTitle="Invalid input value" error="See dropdown box for valid options." showErrorMessage="true">
      <formula1>" ,about,by,for,from,of,to,with"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obtained,been obtained,have been obtained,have obtained,obtain,obtained,obtains"</formula1>
    </dataValidation>
    <dataValidation type="list" sqref="G23" errorStyle="stop" allowBlank="true" errorTitle="Invalid input value" error="See dropdown box for valid options." showErrorMessage="true">
      <formula1>" ,about,by,for,from,of,to,with"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obtained,been obtained,have been obtained,have obtained,obtain,obtained,obtains"</formula1>
    </dataValidation>
    <dataValidation type="list" sqref="G24" errorStyle="stop" allowBlank="true" errorTitle="Invalid input value" error="See dropdown box for valid options." showErrorMessage="true">
      <formula1>" ,about,by,for,from,of,to,with"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obtained,been obtained,have been obtained,have obtained,obtain,obtained,obtains"</formula1>
    </dataValidation>
    <dataValidation type="list" sqref="G25" errorStyle="stop" allowBlank="true" errorTitle="Invalid input value" error="See dropdown box for valid options." showErrorMessage="true">
      <formula1>" ,about,by,for,from,of,to,with"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tested,be testing,been tested,been testing,being tested,have been tested,have been testing,have tested,test,tested,testing,tests"</formula1>
    </dataValidation>
    <dataValidation type="list" sqref="G31" errorStyle="stop" allowBlank="true" errorTitle="Invalid input value" error="See dropdown box for valid options." showErrorMessage="true">
      <formula1>" ,about,by,for,from,of,to,with"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tested,be testing,been tested,been testing,being tested,have been tested,have been testing,have tested,test,tested,testing,tests"</formula1>
    </dataValidation>
    <dataValidation type="list" sqref="G32" errorStyle="stop" allowBlank="true" errorTitle="Invalid input value" error="See dropdown box for valid options." showErrorMessage="true">
      <formula1>" ,about,by,for,from,of,to,with"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tested,be testing,been tested,been testing,being tested,have been tested,have been testing,have tested,test,tested,testing,tests"</formula1>
    </dataValidation>
    <dataValidation type="list" sqref="G33" errorStyle="stop" allowBlank="true" errorTitle="Invalid input value" error="See dropdown box for valid options." showErrorMessage="true">
      <formula1>" ,about,by,for,from,of,to,with"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tested,be testing,been tested,been testing,being tested,have been tested,have been testing,have tested,test,tested,testing,tests"</formula1>
    </dataValidation>
    <dataValidation type="list" sqref="G34" errorStyle="stop" allowBlank="true" errorTitle="Invalid input value" error="See dropdown box for valid options." showErrorMessage="true">
      <formula1>" ,about,by,for,from,of,to,with"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tested,be testing,been tested,been testing,being tested,have been tested,have been testing,have tested,test,tested,testing,tests"</formula1>
    </dataValidation>
    <dataValidation type="list" sqref="G35" errorStyle="stop" allowBlank="true" errorTitle="Invalid input value" error="See dropdown box for valid options." showErrorMessage="true">
      <formula1>" ,about,by,for,from,of,to,with"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tested,be testing,been tested,been testing,being tested,have been tested,have been testing,have tested,test,tested,testing,tests"</formula1>
    </dataValidation>
    <dataValidation type="list" sqref="G36" errorStyle="stop" allowBlank="true" errorTitle="Invalid input value" error="See dropdown box for valid options." showErrorMessage="true">
      <formula1>" ,about,by,for,from,of,to,with"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tested,be testing,been tested,been testing,being tested,have been tested,have been testing,have tested,test,tested,testing,tests"</formula1>
    </dataValidation>
    <dataValidation type="list" sqref="G37" errorStyle="stop" allowBlank="true" errorTitle="Invalid input value" error="See dropdown box for valid options." showErrorMessage="true">
      <formula1>" ,about,by,for,from,of,to,with"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tested,be testing,been tested,been testing,being tested,have been tested,have been testing,have tested,test,tested,testing,tests"</formula1>
    </dataValidation>
    <dataValidation type="list" sqref="G38" errorStyle="stop" allowBlank="true" errorTitle="Invalid input value" error="See dropdown box for valid options." showErrorMessage="true">
      <formula1>" ,about,by,for,from,of,to,with"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marketed,be marketing,been marketed,been marketing,being marketed,have been marketed,have been marketing,have marketed,market,marketed,marketing,markets"</formula1>
    </dataValidation>
    <dataValidation type="list" sqref="G44" errorStyle="stop" allowBlank="true" errorTitle="Invalid input value" error="See dropdown box for valid options." showErrorMessage="true">
      <formula1>" ,about,by,for,from,of,to,with"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marketed,be marketing,been marketed,been marketing,being marketed,have been marketed,have been marketing,have marketed,market,marketed,marketing,markets"</formula1>
    </dataValidation>
    <dataValidation type="list" sqref="G45" errorStyle="stop" allowBlank="true" errorTitle="Invalid input value" error="See dropdown box for valid options." showErrorMessage="true">
      <formula1>" ,about,by,for,from,of,to,with"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marketed,be marketing,been marketed,been marketing,being marketed,have been marketed,have been marketing,have marketed,market,marketed,marketing,markets"</formula1>
    </dataValidation>
    <dataValidation type="list" sqref="G46" errorStyle="stop" allowBlank="true" errorTitle="Invalid input value" error="See dropdown box for valid options." showErrorMessage="true">
      <formula1>" ,about,by,for,from,of,to,with"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marketed,be marketing,been marketed,been marketing,being marketed,have been marketed,have been marketing,have marketed,market,marketed,marketing,markets"</formula1>
    </dataValidation>
    <dataValidation type="list" sqref="G47" errorStyle="stop" allowBlank="true" errorTitle="Invalid input value" error="See dropdown box for valid options." showErrorMessage="true">
      <formula1>" ,about,by,for,from,of,to,with"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marketed,be marketing,been marketed,been marketing,being marketed,have been marketed,have been marketing,have marketed,market,marketed,marketing,markets"</formula1>
    </dataValidation>
    <dataValidation type="list" sqref="G48" errorStyle="stop" allowBlank="true" errorTitle="Invalid input value" error="See dropdown box for valid options." showErrorMessage="true">
      <formula1>" ,about,by,for,from,of,to,with"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marketed,be marketing,been marketed,been marketing,being marketed,have been marketed,have been marketing,have marketed,market,marketed,marketing,markets"</formula1>
    </dataValidation>
    <dataValidation type="list" sqref="G49" errorStyle="stop" allowBlank="true" errorTitle="Invalid input value" error="See dropdown box for valid options." showErrorMessage="true">
      <formula1>" ,about,by,for,from,of,to,with"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marketed,be marketing,been marketed,been marketing,being marketed,have been marketed,have been marketing,have marketed,market,marketed,marketing,markets"</formula1>
    </dataValidation>
    <dataValidation type="list" sqref="G50" errorStyle="stop" allowBlank="true" errorTitle="Invalid input value" error="See dropdown box for valid options." showErrorMessage="true">
      <formula1>" ,about,by,for,from,of,to,with"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marketed,be marketing,been marketed,been marketing,being marketed,have been marketed,have been marketing,have marketed,market,marketed,marketing,markets"</formula1>
    </dataValidation>
    <dataValidation type="list" sqref="G51" errorStyle="stop" allowBlank="true" errorTitle="Invalid input value" error="See dropdown box for valid options." showErrorMessage="true">
      <formula1>" ,about,by,for,from,of,to,with"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ranged,been ranged,have been ranged,have ranged,range,ranged,ranges"</formula1>
    </dataValidation>
    <dataValidation type="list" sqref="G57" errorStyle="stop" allowBlank="true" errorTitle="Invalid input value" error="See dropdown box for valid options." showErrorMessage="true">
      <formula1>" ,about,by,for,from,of,to,with"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ranged,been ranged,have been ranged,have ranged,range,ranged,ranges"</formula1>
    </dataValidation>
    <dataValidation type="list" sqref="G58" errorStyle="stop" allowBlank="true" errorTitle="Invalid input value" error="See dropdown box for valid options." showErrorMessage="true">
      <formula1>" ,about,by,for,from,of,to,with"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ranged,been ranged,have been ranged,have ranged,range,ranged,ranges"</formula1>
    </dataValidation>
    <dataValidation type="list" sqref="G59" errorStyle="stop" allowBlank="true" errorTitle="Invalid input value" error="See dropdown box for valid options." showErrorMessage="true">
      <formula1>" ,about,by,for,from,of,to,with"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ranged,been ranged,have been ranged,have ranged,range,ranged,ranges"</formula1>
    </dataValidation>
    <dataValidation type="list" sqref="G60" errorStyle="stop" allowBlank="true" errorTitle="Invalid input value" error="See dropdown box for valid options." showErrorMessage="true">
      <formula1>" ,about,by,for,from,of,to,with"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ranged,been ranged,have been ranged,have ranged,range,ranged,ranges"</formula1>
    </dataValidation>
    <dataValidation type="list" sqref="G61" errorStyle="stop" allowBlank="true" errorTitle="Invalid input value" error="See dropdown box for valid options." showErrorMessage="true">
      <formula1>" ,about,by,for,from,of,to,with"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ranged,been ranged,have been ranged,have ranged,range,ranged,ranges"</formula1>
    </dataValidation>
    <dataValidation type="list" sqref="G62" errorStyle="stop" allowBlank="true" errorTitle="Invalid input value" error="See dropdown box for valid options." showErrorMessage="true">
      <formula1>" ,about,by,for,from,of,to,with"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ranged,been ranged,have been ranged,have ranged,range,ranged,ranges"</formula1>
    </dataValidation>
    <dataValidation type="list" sqref="G63" errorStyle="stop" allowBlank="true" errorTitle="Invalid input value" error="See dropdown box for valid options." showErrorMessage="true">
      <formula1>" ,about,by,for,from,of,to,with"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ranged,been ranged,have been ranged,have ranged,range,ranged,ranges"</formula1>
    </dataValidation>
    <dataValidation type="list" sqref="G64" errorStyle="stop" allowBlank="true" errorTitle="Invalid input value" error="See dropdown box for valid options." showErrorMessage="true">
      <formula1>" ,about,by,for,from,of,to,with"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upgraded,been upgraded,have been upgraded,have upgraded,upgrade,upgraded,upgrades"</formula1>
    </dataValidation>
    <dataValidation type="list" sqref="G70" errorStyle="stop" allowBlank="true" errorTitle="Invalid input value" error="See dropdown box for valid options." showErrorMessage="true">
      <formula1>" ,about,by,for,to,with"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upgraded,been upgraded,have been upgraded,have upgraded,upgrade,upgraded,upgrades"</formula1>
    </dataValidation>
    <dataValidation type="list" sqref="G71" errorStyle="stop" allowBlank="true" errorTitle="Invalid input value" error="See dropdown box for valid options." showErrorMessage="true">
      <formula1>" ,about,by,for,to,with"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upgraded,been upgraded,have been upgraded,have upgraded,upgrade,upgraded,upgrades"</formula1>
    </dataValidation>
    <dataValidation type="list" sqref="G72" errorStyle="stop" allowBlank="true" errorTitle="Invalid input value" error="See dropdown box for valid options." showErrorMessage="true">
      <formula1>" ,about,by,for,to,with"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upgraded,been upgraded,have been upgraded,have upgraded,upgrade,upgraded,upgrades"</formula1>
    </dataValidation>
    <dataValidation type="list" sqref="G73" errorStyle="stop" allowBlank="true" errorTitle="Invalid input value" error="See dropdown box for valid options." showErrorMessage="true">
      <formula1>" ,about,by,for,to,with"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upgraded,been upgraded,have been upgraded,have upgraded,upgrade,upgraded,upgrades"</formula1>
    </dataValidation>
    <dataValidation type="list" sqref="G74" errorStyle="stop" allowBlank="true" errorTitle="Invalid input value" error="See dropdown box for valid options." showErrorMessage="true">
      <formula1>" ,about,by,for,to,with"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upgraded,been upgraded,have been upgraded,have upgraded,upgrade,upgraded,upgrades"</formula1>
    </dataValidation>
    <dataValidation type="list" sqref="G75" errorStyle="stop" allowBlank="true" errorTitle="Invalid input value" error="See dropdown box for valid options." showErrorMessage="true">
      <formula1>" ,about,by,for,to,with"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upgraded,been upgraded,have been upgraded,have upgraded,upgrade,upgraded,upgrades"</formula1>
    </dataValidation>
    <dataValidation type="list" sqref="G76" errorStyle="stop" allowBlank="true" errorTitle="Invalid input value" error="See dropdown box for valid options." showErrorMessage="true">
      <formula1>" ,about,by,for,to,with"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upgraded,been upgraded,have been upgraded,have upgraded,upgrade,upgraded,upgrades"</formula1>
    </dataValidation>
    <dataValidation type="list" sqref="G77" errorStyle="stop" allowBlank="true" errorTitle="Invalid input value" error="See dropdown box for valid options." showErrorMessage="true">
      <formula1>" ,about,by,for,to,with"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made,been made,have been made,have made,made,make,makes"</formula1>
    </dataValidation>
    <dataValidation type="list" sqref="G83" errorStyle="stop" allowBlank="true" errorTitle="Invalid input value" error="See dropdown box for valid options." showErrorMessage="true">
      <formula1>" ,about,by,for,to,with"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made,been made,have been made,have made,made,make,makes"</formula1>
    </dataValidation>
    <dataValidation type="list" sqref="G84" errorStyle="stop" allowBlank="true" errorTitle="Invalid input value" error="See dropdown box for valid options." showErrorMessage="true">
      <formula1>" ,about,by,for,to,with"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made,been made,have been made,have made,made,make,makes"</formula1>
    </dataValidation>
    <dataValidation type="list" sqref="G85" errorStyle="stop" allowBlank="true" errorTitle="Invalid input value" error="See dropdown box for valid options." showErrorMessage="true">
      <formula1>" ,about,by,for,to,with"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made,been made,have been made,have made,made,make,makes"</formula1>
    </dataValidation>
    <dataValidation type="list" sqref="G86" errorStyle="stop" allowBlank="true" errorTitle="Invalid input value" error="See dropdown box for valid options." showErrorMessage="true">
      <formula1>" ,about,by,for,to,with"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made,been made,have been made,have made,made,make,makes"</formula1>
    </dataValidation>
    <dataValidation type="list" sqref="G87" errorStyle="stop" allowBlank="true" errorTitle="Invalid input value" error="See dropdown box for valid options." showErrorMessage="true">
      <formula1>" ,about,by,for,to,with"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made,been made,have been made,have made,made,make,makes"</formula1>
    </dataValidation>
    <dataValidation type="list" sqref="G88" errorStyle="stop" allowBlank="true" errorTitle="Invalid input value" error="See dropdown box for valid options." showErrorMessage="true">
      <formula1>" ,about,by,for,to,with"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made,been made,have been made,have made,made,make,makes"</formula1>
    </dataValidation>
    <dataValidation type="list" sqref="G89" errorStyle="stop" allowBlank="true" errorTitle="Invalid input value" error="See dropdown box for valid options." showErrorMessage="true">
      <formula1>" ,about,by,for,to,with"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made,been made,have been made,have made,made,make,makes"</formula1>
    </dataValidation>
    <dataValidation type="list" sqref="G90" errorStyle="stop" allowBlank="true" errorTitle="Invalid input value" error="See dropdown box for valid options." showErrorMessage="true">
      <formula1>" ,about,by,for,to,with"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wrapped,been wrapped,have been wrapped,have wrapped,wrap,wrapped,wraps"</formula1>
    </dataValidation>
    <dataValidation type="list" sqref="G96" errorStyle="stop" allowBlank="true" errorTitle="Invalid input value" error="See dropdown box for valid options." showErrorMessage="true">
      <formula1>" ,about,as,by,for,to,up,with"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wrapped,been wrapped,have been wrapped,have wrapped,wrap,wrapped,wraps"</formula1>
    </dataValidation>
    <dataValidation type="list" sqref="G97" errorStyle="stop" allowBlank="true" errorTitle="Invalid input value" error="See dropdown box for valid options." showErrorMessage="true">
      <formula1>" ,about,as,by,for,to,up,with"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wrapped,been wrapped,have been wrapped,have wrapped,wrap,wrapped,wraps"</formula1>
    </dataValidation>
    <dataValidation type="list" sqref="G98" errorStyle="stop" allowBlank="true" errorTitle="Invalid input value" error="See dropdown box for valid options." showErrorMessage="true">
      <formula1>" ,about,as,by,for,to,up,with"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wrapped,been wrapped,have been wrapped,have wrapped,wrap,wrapped,wraps"</formula1>
    </dataValidation>
    <dataValidation type="list" sqref="G99" errorStyle="stop" allowBlank="true" errorTitle="Invalid input value" error="See dropdown box for valid options." showErrorMessage="true">
      <formula1>" ,about,as,by,for,to,up,with"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wrapped,been wrapped,have been wrapped,have wrapped,wrap,wrapped,wraps"</formula1>
    </dataValidation>
    <dataValidation type="list" sqref="G100" errorStyle="stop" allowBlank="true" errorTitle="Invalid input value" error="See dropdown box for valid options." showErrorMessage="true">
      <formula1>" ,about,as,by,for,to,up,with"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wrapped,been wrapped,have been wrapped,have wrapped,wrap,wrapped,wraps"</formula1>
    </dataValidation>
    <dataValidation type="list" sqref="G101" errorStyle="stop" allowBlank="true" errorTitle="Invalid input value" error="See dropdown box for valid options." showErrorMessage="true">
      <formula1>" ,about,as,by,for,to,up,with"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wrapped,been wrapped,have been wrapped,have wrapped,wrap,wrapped,wraps"</formula1>
    </dataValidation>
    <dataValidation type="list" sqref="G102" errorStyle="stop" allowBlank="true" errorTitle="Invalid input value" error="See dropdown box for valid options." showErrorMessage="true">
      <formula1>" ,about,as,by,for,to,up,with"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wrapped,been wrapped,have been wrapped,have wrapped,wrap,wrapped,wraps"</formula1>
    </dataValidation>
    <dataValidation type="list" sqref="G103" errorStyle="stop" allowBlank="true" errorTitle="Invalid input value" error="See dropdown box for valid options." showErrorMessage="true">
      <formula1>" ,about,as,by,for,to,up,with"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encouraged,been encouraged,encourage,encouraged,encourages,have been encouraged,have encouraged"</formula1>
    </dataValidation>
    <dataValidation type="list" sqref="G109" errorStyle="stop" allowBlank="true" errorTitle="Invalid input value" error="See dropdown box for valid options." showErrorMessage="true">
      <formula1>" ,about,by,for,of,to,with"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encouraged,been encouraged,encourage,encouraged,encourages,have been encouraged,have encouraged"</formula1>
    </dataValidation>
    <dataValidation type="list" sqref="G110" errorStyle="stop" allowBlank="true" errorTitle="Invalid input value" error="See dropdown box for valid options." showErrorMessage="true">
      <formula1>" ,about,by,for,of,to,with"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encouraged,been encouraged,encourage,encouraged,encourages,have been encouraged,have encouraged"</formula1>
    </dataValidation>
    <dataValidation type="list" sqref="G111" errorStyle="stop" allowBlank="true" errorTitle="Invalid input value" error="See dropdown box for valid options." showErrorMessage="true">
      <formula1>" ,about,by,for,of,to,with"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encouraged,been encouraged,encourage,encouraged,encourages,have been encouraged,have encouraged"</formula1>
    </dataValidation>
    <dataValidation type="list" sqref="G112" errorStyle="stop" allowBlank="true" errorTitle="Invalid input value" error="See dropdown box for valid options." showErrorMessage="true">
      <formula1>" ,about,by,for,of,to,with"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encouraged,been encouraged,encourage,encouraged,encourages,have been encouraged,have encouraged"</formula1>
    </dataValidation>
    <dataValidation type="list" sqref="G113" errorStyle="stop" allowBlank="true" errorTitle="Invalid input value" error="See dropdown box for valid options." showErrorMessage="true">
      <formula1>" ,about,by,for,of,to,with"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encouraged,been encouraged,encourage,encouraged,encourages,have been encouraged,have encouraged"</formula1>
    </dataValidation>
    <dataValidation type="list" sqref="G114" errorStyle="stop" allowBlank="true" errorTitle="Invalid input value" error="See dropdown box for valid options." showErrorMessage="true">
      <formula1>" ,about,by,for,of,to,with"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encouraged,been encouraged,encourage,encouraged,encourages,have been encouraged,have encouraged"</formula1>
    </dataValidation>
    <dataValidation type="list" sqref="G115" errorStyle="stop" allowBlank="true" errorTitle="Invalid input value" error="See dropdown box for valid options." showErrorMessage="true">
      <formula1>" ,about,by,for,of,to,with"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encouraged,been encouraged,encourage,encouraged,encourages,have been encouraged,have encouraged"</formula1>
    </dataValidation>
    <dataValidation type="list" sqref="G116" errorStyle="stop" allowBlank="true" errorTitle="Invalid input value" error="See dropdown box for valid options." showErrorMessage="true">
      <formula1>" ,about,by,for,of,to,with"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said,been said,have been said,have said,said,say,says"</formula1>
    </dataValidation>
    <dataValidation type="list" sqref="G122" errorStyle="stop" allowBlank="true" errorTitle="Invalid input value" error="See dropdown box for valid options." showErrorMessage="true">
      <formula1>" ,about,by,for,of,to,with"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said,been said,have been said,have said,said,say,says"</formula1>
    </dataValidation>
    <dataValidation type="list" sqref="G123" errorStyle="stop" allowBlank="true" errorTitle="Invalid input value" error="See dropdown box for valid options." showErrorMessage="true">
      <formula1>" ,about,by,for,of,to,with"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said,been said,have been said,have said,said,say,says"</formula1>
    </dataValidation>
    <dataValidation type="list" sqref="G124" errorStyle="stop" allowBlank="true" errorTitle="Invalid input value" error="See dropdown box for valid options." showErrorMessage="true">
      <formula1>" ,about,by,for,of,to,with"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said,been said,have been said,have said,said,say,says"</formula1>
    </dataValidation>
    <dataValidation type="list" sqref="G125" errorStyle="stop" allowBlank="true" errorTitle="Invalid input value" error="See dropdown box for valid options." showErrorMessage="true">
      <formula1>" ,about,by,for,of,to,with"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said,been said,have been said,have said,said,say,says"</formula1>
    </dataValidation>
    <dataValidation type="list" sqref="G126" errorStyle="stop" allowBlank="true" errorTitle="Invalid input value" error="See dropdown box for valid options." showErrorMessage="true">
      <formula1>" ,about,by,for,of,to,with"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said,been said,have been said,have said,said,say,says"</formula1>
    </dataValidation>
    <dataValidation type="list" sqref="G127" errorStyle="stop" allowBlank="true" errorTitle="Invalid input value" error="See dropdown box for valid options." showErrorMessage="true">
      <formula1>" ,about,by,for,of,to,with"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said,been said,have been said,have said,said,say,says"</formula1>
    </dataValidation>
    <dataValidation type="list" sqref="G128" errorStyle="stop" allowBlank="true" errorTitle="Invalid input value" error="See dropdown box for valid options." showErrorMessage="true">
      <formula1>" ,about,by,for,of,to,with"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said,been said,have been said,have said,said,say,says"</formula1>
    </dataValidation>
    <dataValidation type="list" sqref="G129" errorStyle="stop" allowBlank="true" errorTitle="Invalid input value" error="See dropdown box for valid options." showErrorMessage="true">
      <formula1>" ,about,by,for,of,to,with"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said,been said,have been said,have said,said,say,says"</formula1>
    </dataValidation>
    <dataValidation type="list" sqref="G135" errorStyle="stop" allowBlank="true" errorTitle="Invalid input value" error="See dropdown box for valid options." showErrorMessage="true">
      <formula1>" ,about,by,for,to,with"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said,been said,have been said,have said,said,say,says"</formula1>
    </dataValidation>
    <dataValidation type="list" sqref="G136" errorStyle="stop" allowBlank="true" errorTitle="Invalid input value" error="See dropdown box for valid options." showErrorMessage="true">
      <formula1>" ,about,by,for,to,with"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said,been said,have been said,have said,said,say,says"</formula1>
    </dataValidation>
    <dataValidation type="list" sqref="G137" errorStyle="stop" allowBlank="true" errorTitle="Invalid input value" error="See dropdown box for valid options." showErrorMessage="true">
      <formula1>" ,about,by,for,to,with"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said,been said,have been said,have said,said,say,says"</formula1>
    </dataValidation>
    <dataValidation type="list" sqref="G138" errorStyle="stop" allowBlank="true" errorTitle="Invalid input value" error="See dropdown box for valid options." showErrorMessage="true">
      <formula1>" ,about,by,for,to,with"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said,been said,have been said,have said,said,say,says"</formula1>
    </dataValidation>
    <dataValidation type="list" sqref="G139" errorStyle="stop" allowBlank="true" errorTitle="Invalid input value" error="See dropdown box for valid options." showErrorMessage="true">
      <formula1>" ,about,by,for,to,with"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said,been said,have been said,have said,said,say,says"</formula1>
    </dataValidation>
    <dataValidation type="list" sqref="G140" errorStyle="stop" allowBlank="true" errorTitle="Invalid input value" error="See dropdown box for valid options." showErrorMessage="true">
      <formula1>" ,about,by,for,to,with"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said,been said,have been said,have said,said,say,says"</formula1>
    </dataValidation>
    <dataValidation type="list" sqref="G141" errorStyle="stop" allowBlank="true" errorTitle="Invalid input value" error="See dropdown box for valid options." showErrorMessage="true">
      <formula1>" ,about,by,for,to,with"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said,been said,have been said,have said,said,say,says"</formula1>
    </dataValidation>
    <dataValidation type="list" sqref="G142" errorStyle="stop" allowBlank="true" errorTitle="Invalid input value" error="See dropdown box for valid options." showErrorMessage="true">
      <formula1>" ,about,by,for,to,with"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talked,be talking,been talked,been talking,being talked,have been talked,have been talking,have talked,talk,talked,talking,talks"</formula1>
    </dataValidation>
    <dataValidation type="list" sqref="G148" errorStyle="stop" allowBlank="true" errorTitle="Invalid input value" error="See dropdown box for valid options." showErrorMessage="true">
      <formula1>" ,about,by,for,to,with"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talked,be talking,been talked,been talking,being talked,have been talked,have been talking,have talked,talk,talked,talking,talks"</formula1>
    </dataValidation>
    <dataValidation type="list" sqref="G149" errorStyle="stop" allowBlank="true" errorTitle="Invalid input value" error="See dropdown box for valid options." showErrorMessage="true">
      <formula1>" ,about,by,for,to,with"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talked,be talking,been talked,been talking,being talked,have been talked,have been talking,have talked,talk,talked,talking,talks"</formula1>
    </dataValidation>
    <dataValidation type="list" sqref="G150" errorStyle="stop" allowBlank="true" errorTitle="Invalid input value" error="See dropdown box for valid options." showErrorMessage="true">
      <formula1>" ,about,by,for,to,with"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talked,be talking,been talked,been talking,being talked,have been talked,have been talking,have talked,talk,talked,talking,talks"</formula1>
    </dataValidation>
    <dataValidation type="list" sqref="G151" errorStyle="stop" allowBlank="true" errorTitle="Invalid input value" error="See dropdown box for valid options." showErrorMessage="true">
      <formula1>" ,about,by,for,to,with"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talked,be talking,been talked,been talking,being talked,have been talked,have been talking,have talked,talk,talked,talking,talks"</formula1>
    </dataValidation>
    <dataValidation type="list" sqref="G152" errorStyle="stop" allowBlank="true" errorTitle="Invalid input value" error="See dropdown box for valid options." showErrorMessage="true">
      <formula1>" ,about,by,for,to,with"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talked,be talking,been talked,been talking,being talked,have been talked,have been talking,have talked,talk,talked,talking,talks"</formula1>
    </dataValidation>
    <dataValidation type="list" sqref="G153" errorStyle="stop" allowBlank="true" errorTitle="Invalid input value" error="See dropdown box for valid options." showErrorMessage="true">
      <formula1>" ,about,by,for,to,with"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talked,be talking,been talked,been talking,being talked,have been talked,have been talking,have talked,talk,talked,talking,talks"</formula1>
    </dataValidation>
    <dataValidation type="list" sqref="G154" errorStyle="stop" allowBlank="true" errorTitle="Invalid input value" error="See dropdown box for valid options." showErrorMessage="true">
      <formula1>" ,about,by,for,to,with"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talked,be talking,been talked,been talking,being talked,have been talked,have been talking,have talked,talk,talked,talking,talks"</formula1>
    </dataValidation>
    <dataValidation type="list" sqref="G155" errorStyle="stop" allowBlank="true" errorTitle="Invalid input value" error="See dropdown box for valid options." showErrorMessage="true">
      <formula1>" ,about,by,for,to,with"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invested,be investing,been invested,been investing,being invested,have been invested,have been investing,have invested,invest,invested,investing,invests"</formula1>
    </dataValidation>
    <dataValidation type="list" sqref="G161" errorStyle="stop" allowBlank="true" errorTitle="Invalid input value" error="See dropdown box for valid options." showErrorMessage="true">
      <formula1>" ,about,by,for,to,with"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invested,be investing,been invested,been investing,being invested,have been invested,have been investing,have invested,invest,invested,investing,invests"</formula1>
    </dataValidation>
    <dataValidation type="list" sqref="G162" errorStyle="stop" allowBlank="true" errorTitle="Invalid input value" error="See dropdown box for valid options." showErrorMessage="true">
      <formula1>" ,about,by,for,to,with"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invested,be investing,been invested,been investing,being invested,have been invested,have been investing,have invested,invest,invested,investing,invests"</formula1>
    </dataValidation>
    <dataValidation type="list" sqref="G163" errorStyle="stop" allowBlank="true" errorTitle="Invalid input value" error="See dropdown box for valid options." showErrorMessage="true">
      <formula1>" ,about,by,for,to,with"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invested,be investing,been invested,been investing,being invested,have been invested,have been investing,have invested,invest,invested,investing,invests"</formula1>
    </dataValidation>
    <dataValidation type="list" sqref="G164" errorStyle="stop" allowBlank="true" errorTitle="Invalid input value" error="See dropdown box for valid options." showErrorMessage="true">
      <formula1>" ,about,by,for,to,with"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invested,be investing,been invested,been investing,being invested,have been invested,have been investing,have invested,invest,invested,investing,invests"</formula1>
    </dataValidation>
    <dataValidation type="list" sqref="G165" errorStyle="stop" allowBlank="true" errorTitle="Invalid input value" error="See dropdown box for valid options." showErrorMessage="true">
      <formula1>" ,about,by,for,to,with"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invested,be investing,been invested,been investing,being invested,have been invested,have been investing,have invested,invest,invested,investing,invests"</formula1>
    </dataValidation>
    <dataValidation type="list" sqref="G166" errorStyle="stop" allowBlank="true" errorTitle="Invalid input value" error="See dropdown box for valid options." showErrorMessage="true">
      <formula1>" ,about,by,for,to,with"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invested,be investing,been invested,been investing,being invested,have been invested,have been investing,have invested,invest,invested,investing,invests"</formula1>
    </dataValidation>
    <dataValidation type="list" sqref="G167" errorStyle="stop" allowBlank="true" errorTitle="Invalid input value" error="See dropdown box for valid options." showErrorMessage="true">
      <formula1>" ,about,by,for,to,with"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invested,be investing,been invested,been investing,being invested,have been invested,have been investing,have invested,invest,invested,investing,invests"</formula1>
    </dataValidation>
    <dataValidation type="list" sqref="G168" errorStyle="stop" allowBlank="true" errorTitle="Invalid input value" error="See dropdown box for valid options." showErrorMessage="true">
      <formula1>" ,about,by,for,to,with"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"ban,banned,bans,be banned,been banned,have banned,have been banned"</formula1>
    </dataValidation>
    <dataValidation type="list" sqref="G174" errorStyle="stop" allowBlank="true" errorTitle="Invalid input value" error="See dropdown box for valid options." showErrorMessage="true">
      <formula1>" ,about,after,by,for,in,of,to,with"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"ban,banned,bans,be banned,been banned,have banned,have been banned"</formula1>
    </dataValidation>
    <dataValidation type="list" sqref="G175" errorStyle="stop" allowBlank="true" errorTitle="Invalid input value" error="See dropdown box for valid options." showErrorMessage="true">
      <formula1>" ,about,after,by,for,in,of,to,with"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"ban,banned,bans,be banned,been banned,have banned,have been banned"</formula1>
    </dataValidation>
    <dataValidation type="list" sqref="G176" errorStyle="stop" allowBlank="true" errorTitle="Invalid input value" error="See dropdown box for valid options." showErrorMessage="true">
      <formula1>" ,about,after,by,for,in,of,to,with"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"ban,banned,bans,be banned,been banned,have banned,have been banned"</formula1>
    </dataValidation>
    <dataValidation type="list" sqref="G177" errorStyle="stop" allowBlank="true" errorTitle="Invalid input value" error="See dropdown box for valid options." showErrorMessage="true">
      <formula1>" ,about,after,by,for,in,of,to,with"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"ban,banned,bans,be banned,been banned,have banned,have been banned"</formula1>
    </dataValidation>
    <dataValidation type="list" sqref="G178" errorStyle="stop" allowBlank="true" errorTitle="Invalid input value" error="See dropdown box for valid options." showErrorMessage="true">
      <formula1>" ,about,after,by,for,in,of,to,with"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"ban,banned,bans,be banned,been banned,have banned,have been banned"</formula1>
    </dataValidation>
    <dataValidation type="list" sqref="G179" errorStyle="stop" allowBlank="true" errorTitle="Invalid input value" error="See dropdown box for valid options." showErrorMessage="true">
      <formula1>" ,about,after,by,for,in,of,to,with"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"ban,banned,bans,be banned,been banned,have banned,have been banned"</formula1>
    </dataValidation>
    <dataValidation type="list" sqref="G180" errorStyle="stop" allowBlank="true" errorTitle="Invalid input value" error="See dropdown box for valid options." showErrorMessage="true">
      <formula1>" ,about,after,by,for,in,of,to,with"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"ban,banned,bans,be banned,been banned,have banned,have been banned"</formula1>
    </dataValidation>
    <dataValidation type="list" sqref="G181" errorStyle="stop" allowBlank="true" errorTitle="Invalid input value" error="See dropdown box for valid options." showErrorMessage="true">
      <formula1>" ,about,after,by,for,in,of,to,with"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linked,been linked,have been linked,have linked,link,linked,links"</formula1>
    </dataValidation>
    <dataValidation type="list" sqref="G187" errorStyle="stop" allowBlank="true" errorTitle="Invalid input value" error="See dropdown box for valid options." showErrorMessage="true">
      <formula1>" ,about,after,by,for,in,of,to,with"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linked,been linked,have been linked,have linked,link,linked,links"</formula1>
    </dataValidation>
    <dataValidation type="list" sqref="G188" errorStyle="stop" allowBlank="true" errorTitle="Invalid input value" error="See dropdown box for valid options." showErrorMessage="true">
      <formula1>" ,about,after,by,for,in,of,to,with"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linked,been linked,have been linked,have linked,link,linked,links"</formula1>
    </dataValidation>
    <dataValidation type="list" sqref="G189" errorStyle="stop" allowBlank="true" errorTitle="Invalid input value" error="See dropdown box for valid options." showErrorMessage="true">
      <formula1>" ,about,after,by,for,in,of,to,with"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linked,been linked,have been linked,have linked,link,linked,links"</formula1>
    </dataValidation>
    <dataValidation type="list" sqref="G190" errorStyle="stop" allowBlank="true" errorTitle="Invalid input value" error="See dropdown box for valid options." showErrorMessage="true">
      <formula1>" ,about,after,by,for,in,of,to,with"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linked,been linked,have been linked,have linked,link,linked,links"</formula1>
    </dataValidation>
    <dataValidation type="list" sqref="G191" errorStyle="stop" allowBlank="true" errorTitle="Invalid input value" error="See dropdown box for valid options." showErrorMessage="true">
      <formula1>" ,about,after,by,for,in,of,to,with"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linked,been linked,have been linked,have linked,link,linked,links"</formula1>
    </dataValidation>
    <dataValidation type="list" sqref="G192" errorStyle="stop" allowBlank="true" errorTitle="Invalid input value" error="See dropdown box for valid options." showErrorMessage="true">
      <formula1>" ,about,after,by,for,in,of,to,with"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linked,been linked,have been linked,have linked,link,linked,links"</formula1>
    </dataValidation>
    <dataValidation type="list" sqref="G193" errorStyle="stop" allowBlank="true" errorTitle="Invalid input value" error="See dropdown box for valid options." showErrorMessage="true">
      <formula1>" ,about,after,by,for,in,of,to,with"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linked,been linked,have been linked,have linked,link,linked,links"</formula1>
    </dataValidation>
    <dataValidation type="list" sqref="G194" errorStyle="stop" allowBlank="true" errorTitle="Invalid input value" error="See dropdown box for valid options." showErrorMessage="true">
      <formula1>" ,about,after,by,for,in,of,to,with"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taken,been taken,have been taken,have taken,take,taken,takes,took"</formula1>
    </dataValidation>
    <dataValidation type="list" sqref="G200" errorStyle="stop" allowBlank="true" errorTitle="Invalid input value" error="See dropdown box for valid options." showErrorMessage="true">
      <formula1>" ,about,after,by,for,in,of,to,with"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taken,been taken,have been taken,have taken,take,taken,takes,took"</formula1>
    </dataValidation>
    <dataValidation type="list" sqref="G201" errorStyle="stop" allowBlank="true" errorTitle="Invalid input value" error="See dropdown box for valid options." showErrorMessage="true">
      <formula1>" ,about,after,by,for,in,of,to,with"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taken,been taken,have been taken,have taken,take,taken,takes,took"</formula1>
    </dataValidation>
    <dataValidation type="list" sqref="G202" errorStyle="stop" allowBlank="true" errorTitle="Invalid input value" error="See dropdown box for valid options." showErrorMessage="true">
      <formula1>" ,about,after,by,for,in,of,to,with"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taken,been taken,have been taken,have taken,take,taken,takes,took"</formula1>
    </dataValidation>
    <dataValidation type="list" sqref="G203" errorStyle="stop" allowBlank="true" errorTitle="Invalid input value" error="See dropdown box for valid options." showErrorMessage="true">
      <formula1>" ,about,after,by,for,in,of,to,with"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taken,been taken,have been taken,have taken,take,taken,takes,took"</formula1>
    </dataValidation>
    <dataValidation type="list" sqref="G204" errorStyle="stop" allowBlank="true" errorTitle="Invalid input value" error="See dropdown box for valid options." showErrorMessage="true">
      <formula1>" ,about,after,by,for,in,of,to,with"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taken,been taken,have been taken,have taken,take,taken,takes,took"</formula1>
    </dataValidation>
    <dataValidation type="list" sqref="G205" errorStyle="stop" allowBlank="true" errorTitle="Invalid input value" error="See dropdown box for valid options." showErrorMessage="true">
      <formula1>" ,about,after,by,for,in,of,to,with"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taken,been taken,have been taken,have taken,take,taken,takes,took"</formula1>
    </dataValidation>
    <dataValidation type="list" sqref="G206" errorStyle="stop" allowBlank="true" errorTitle="Invalid input value" error="See dropdown box for valid options." showErrorMessage="true">
      <formula1>" ,about,after,by,for,in,of,to,with"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taken,been taken,have been taken,have taken,take,taken,takes,took"</formula1>
    </dataValidation>
    <dataValidation type="list" sqref="G207" errorStyle="stop" allowBlank="true" errorTitle="Invalid input value" error="See dropdown box for valid options." showErrorMessage="true">
      <formula1>" ,about,after,by,for,in,of,to,with"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formulated,been formulated,formulate,formulated,formulates,have been formulated,have formulated"</formula1>
    </dataValidation>
    <dataValidation type="list" sqref="G213" errorStyle="stop" allowBlank="true" errorTitle="Invalid input value" error="See dropdown box for valid options." showErrorMessage="true">
      <formula1>" ,about,by,for,in,to,with"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formulated,been formulated,formulate,formulated,formulates,have been formulated,have formulated"</formula1>
    </dataValidation>
    <dataValidation type="list" sqref="G214" errorStyle="stop" allowBlank="true" errorTitle="Invalid input value" error="See dropdown box for valid options." showErrorMessage="true">
      <formula1>" ,about,by,for,in,to,with"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formulated,been formulated,formulate,formulated,formulates,have been formulated,have formulated"</formula1>
    </dataValidation>
    <dataValidation type="list" sqref="G215" errorStyle="stop" allowBlank="true" errorTitle="Invalid input value" error="See dropdown box for valid options." showErrorMessage="true">
      <formula1>" ,about,by,for,in,to,with"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formulated,been formulated,formulate,formulated,formulates,have been formulated,have formulated"</formula1>
    </dataValidation>
    <dataValidation type="list" sqref="G216" errorStyle="stop" allowBlank="true" errorTitle="Invalid input value" error="See dropdown box for valid options." showErrorMessage="true">
      <formula1>" ,about,by,for,in,to,with"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formulated,been formulated,formulate,formulated,formulates,have been formulated,have formulated"</formula1>
    </dataValidation>
    <dataValidation type="list" sqref="G217" errorStyle="stop" allowBlank="true" errorTitle="Invalid input value" error="See dropdown box for valid options." showErrorMessage="true">
      <formula1>" ,about,by,for,in,to,with"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formulated,been formulated,formulate,formulated,formulates,have been formulated,have formulated"</formula1>
    </dataValidation>
    <dataValidation type="list" sqref="G218" errorStyle="stop" allowBlank="true" errorTitle="Invalid input value" error="See dropdown box for valid options." showErrorMessage="true">
      <formula1>" ,about,by,for,in,to,with"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formulated,been formulated,formulate,formulated,formulates,have been formulated,have formulated"</formula1>
    </dataValidation>
    <dataValidation type="list" sqref="G219" errorStyle="stop" allowBlank="true" errorTitle="Invalid input value" error="See dropdown box for valid options." showErrorMessage="true">
      <formula1>" ,about,by,for,in,to,with"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formulated,been formulated,formulate,formulated,formulates,have been formulated,have formulated"</formula1>
    </dataValidation>
    <dataValidation type="list" sqref="G220" errorStyle="stop" allowBlank="true" errorTitle="Invalid input value" error="See dropdown box for valid options." showErrorMessage="true">
      <formula1>" ,about,by,for,in,to,with"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taken,been taken,have been taken,have taken,take,taken,takes,took"</formula1>
    </dataValidation>
    <dataValidation type="list" sqref="G226" errorStyle="stop" allowBlank="true" errorTitle="Invalid input value" error="See dropdown box for valid options." showErrorMessage="true">
      <formula1>" ,about,by,for,in,to,with"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taken,been taken,have been taken,have taken,take,taken,takes,took"</formula1>
    </dataValidation>
    <dataValidation type="list" sqref="G227" errorStyle="stop" allowBlank="true" errorTitle="Invalid input value" error="See dropdown box for valid options." showErrorMessage="true">
      <formula1>" ,about,by,for,in,to,with"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taken,been taken,have been taken,have taken,take,taken,takes,took"</formula1>
    </dataValidation>
    <dataValidation type="list" sqref="G228" errorStyle="stop" allowBlank="true" errorTitle="Invalid input value" error="See dropdown box for valid options." showErrorMessage="true">
      <formula1>" ,about,by,for,in,to,with"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taken,been taken,have been taken,have taken,take,taken,takes,took"</formula1>
    </dataValidation>
    <dataValidation type="list" sqref="G229" errorStyle="stop" allowBlank="true" errorTitle="Invalid input value" error="See dropdown box for valid options." showErrorMessage="true">
      <formula1>" ,about,by,for,in,to,with"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taken,been taken,have been taken,have taken,take,taken,takes,took"</formula1>
    </dataValidation>
    <dataValidation type="list" sqref="G230" errorStyle="stop" allowBlank="true" errorTitle="Invalid input value" error="See dropdown box for valid options." showErrorMessage="true">
      <formula1>" ,about,by,for,in,to,with"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taken,been taken,have been taken,have taken,take,taken,takes,took"</formula1>
    </dataValidation>
    <dataValidation type="list" sqref="G231" errorStyle="stop" allowBlank="true" errorTitle="Invalid input value" error="See dropdown box for valid options." showErrorMessage="true">
      <formula1>" ,about,by,for,in,to,with"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taken,been taken,have been taken,have taken,take,taken,takes,took"</formula1>
    </dataValidation>
    <dataValidation type="list" sqref="G232" errorStyle="stop" allowBlank="true" errorTitle="Invalid input value" error="See dropdown box for valid options." showErrorMessage="true">
      <formula1>" ,about,by,for,in,to,with"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taken,been taken,have been taken,have taken,take,taken,takes,took"</formula1>
    </dataValidation>
    <dataValidation type="list" sqref="G233" errorStyle="stop" allowBlank="true" errorTitle="Invalid input value" error="See dropdown box for valid options." showErrorMessage="true">
      <formula1>" ,about,by,for,in,to,with"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named,been named,have been named,have named,name,named,names"</formula1>
    </dataValidation>
    <dataValidation type="list" sqref="G239" errorStyle="stop" allowBlank="true" errorTitle="Invalid input value" error="See dropdown box for valid options." showErrorMessage="true">
      <formula1>" ,about,by,for,of,to,with"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named,been named,have been named,have named,name,named,names"</formula1>
    </dataValidation>
    <dataValidation type="list" sqref="G240" errorStyle="stop" allowBlank="true" errorTitle="Invalid input value" error="See dropdown box for valid options." showErrorMessage="true">
      <formula1>" ,about,by,for,of,to,with"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named,been named,have been named,have named,name,named,names"</formula1>
    </dataValidation>
    <dataValidation type="list" sqref="G241" errorStyle="stop" allowBlank="true" errorTitle="Invalid input value" error="See dropdown box for valid options." showErrorMessage="true">
      <formula1>" ,about,by,for,of,to,with"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named,been named,have been named,have named,name,named,names"</formula1>
    </dataValidation>
    <dataValidation type="list" sqref="G242" errorStyle="stop" allowBlank="true" errorTitle="Invalid input value" error="See dropdown box for valid options." showErrorMessage="true">
      <formula1>" ,about,by,for,of,to,with"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named,been named,have been named,have named,name,named,names"</formula1>
    </dataValidation>
    <dataValidation type="list" sqref="G243" errorStyle="stop" allowBlank="true" errorTitle="Invalid input value" error="See dropdown box for valid options." showErrorMessage="true">
      <formula1>" ,about,by,for,of,to,with"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named,been named,have been named,have named,name,named,names"</formula1>
    </dataValidation>
    <dataValidation type="list" sqref="G244" errorStyle="stop" allowBlank="true" errorTitle="Invalid input value" error="See dropdown box for valid options." showErrorMessage="true">
      <formula1>" ,about,by,for,of,to,with"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named,been named,have been named,have named,name,named,names"</formula1>
    </dataValidation>
    <dataValidation type="list" sqref="G245" errorStyle="stop" allowBlank="true" errorTitle="Invalid input value" error="See dropdown box for valid options." showErrorMessage="true">
      <formula1>" ,about,by,for,of,to,with"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named,been named,have been named,have named,name,named,names"</formula1>
    </dataValidation>
    <dataValidation type="list" sqref="G246" errorStyle="stop" allowBlank="true" errorTitle="Invalid input value" error="See dropdown box for valid options." showErrorMessage="true">
      <formula1>" ,about,by,for,of,to,with"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252" errorStyle="stop" allowBlank="true" errorTitle="Invalid input value" error="See dropdown box for valid options." showErrorMessage="true">
      <formula1>" ,about,by,for,in,of,to,under,with"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253" errorStyle="stop" allowBlank="true" errorTitle="Invalid input value" error="See dropdown box for valid options." showErrorMessage="true">
      <formula1>" ,about,by,for,in,of,to,under,with"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254" errorStyle="stop" allowBlank="true" errorTitle="Invalid input value" error="See dropdown box for valid options." showErrorMessage="true">
      <formula1>" ,about,by,for,in,of,to,under,with"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255" errorStyle="stop" allowBlank="true" errorTitle="Invalid input value" error="See dropdown box for valid options." showErrorMessage="true">
      <formula1>" ,about,by,for,in,of,to,under,with"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256" errorStyle="stop" allowBlank="true" errorTitle="Invalid input value" error="See dropdown box for valid options." showErrorMessage="true">
      <formula1>" ,about,by,for,in,of,to,under,with"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257" errorStyle="stop" allowBlank="true" errorTitle="Invalid input value" error="See dropdown box for valid options." showErrorMessage="true">
      <formula1>" ,about,by,for,in,of,to,under,with"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258" errorStyle="stop" allowBlank="true" errorTitle="Invalid input value" error="See dropdown box for valid options." showErrorMessage="true">
      <formula1>" ,about,by,for,in,of,to,under,with"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259" errorStyle="stop" allowBlank="true" errorTitle="Invalid input value" error="See dropdown box for valid options." showErrorMessage="true">
      <formula1>" ,about,by,for,in,of,to,under,with"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filed,been filed,file,filed,files,have been filed,have filed"</formula1>
    </dataValidation>
    <dataValidation type="list" sqref="G265" errorStyle="stop" allowBlank="true" errorTitle="Invalid input value" error="See dropdown box for valid options." showErrorMessage="true">
      <formula1>" ,about,by,for,in,of,to,under,with"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filed,been filed,file,filed,files,have been filed,have filed"</formula1>
    </dataValidation>
    <dataValidation type="list" sqref="G266" errorStyle="stop" allowBlank="true" errorTitle="Invalid input value" error="See dropdown box for valid options." showErrorMessage="true">
      <formula1>" ,about,by,for,in,of,to,under,with"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filed,been filed,file,filed,files,have been filed,have filed"</formula1>
    </dataValidation>
    <dataValidation type="list" sqref="G267" errorStyle="stop" allowBlank="true" errorTitle="Invalid input value" error="See dropdown box for valid options." showErrorMessage="true">
      <formula1>" ,about,by,for,in,of,to,under,with"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filed,been filed,file,filed,files,have been filed,have filed"</formula1>
    </dataValidation>
    <dataValidation type="list" sqref="G268" errorStyle="stop" allowBlank="true" errorTitle="Invalid input value" error="See dropdown box for valid options." showErrorMessage="true">
      <formula1>" ,about,by,for,in,of,to,under,with"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filed,been filed,file,filed,files,have been filed,have filed"</formula1>
    </dataValidation>
    <dataValidation type="list" sqref="G269" errorStyle="stop" allowBlank="true" errorTitle="Invalid input value" error="See dropdown box for valid options." showErrorMessage="true">
      <formula1>" ,about,by,for,in,of,to,under,with"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filed,been filed,file,filed,files,have been filed,have filed"</formula1>
    </dataValidation>
    <dataValidation type="list" sqref="G270" errorStyle="stop" allowBlank="true" errorTitle="Invalid input value" error="See dropdown box for valid options." showErrorMessage="true">
      <formula1>" ,about,by,for,in,of,to,under,with"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filed,been filed,file,filed,files,have been filed,have filed"</formula1>
    </dataValidation>
    <dataValidation type="list" sqref="G271" errorStyle="stop" allowBlank="true" errorTitle="Invalid input value" error="See dropdown box for valid options." showErrorMessage="true">
      <formula1>" ,about,by,for,in,of,to,under,with"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filed,been filed,file,filed,files,have been filed,have filed"</formula1>
    </dataValidation>
    <dataValidation type="list" sqref="G272" errorStyle="stop" allowBlank="true" errorTitle="Invalid input value" error="See dropdown box for valid options." showErrorMessage="true">
      <formula1>" ,about,by,for,in,of,to,under,with"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sown,been sown,have been sown,have sown,sow,sowed,sown,sows"</formula1>
    </dataValidation>
    <dataValidation type="list" sqref="G278" errorStyle="stop" allowBlank="true" errorTitle="Invalid input value" error="See dropdown box for valid options." showErrorMessage="true">
      <formula1>" ,about,by,for,of,to,with"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sown,been sown,have been sown,have sown,sow,sowed,sown,sows"</formula1>
    </dataValidation>
    <dataValidation type="list" sqref="G279" errorStyle="stop" allowBlank="true" errorTitle="Invalid input value" error="See dropdown box for valid options." showErrorMessage="true">
      <formula1>" ,about,by,for,of,to,with"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sown,been sown,have been sown,have sown,sow,sowed,sown,sows"</formula1>
    </dataValidation>
    <dataValidation type="list" sqref="G280" errorStyle="stop" allowBlank="true" errorTitle="Invalid input value" error="See dropdown box for valid options." showErrorMessage="true">
      <formula1>" ,about,by,for,of,to,with"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sown,been sown,have been sown,have sown,sow,sowed,sown,sows"</formula1>
    </dataValidation>
    <dataValidation type="list" sqref="G281" errorStyle="stop" allowBlank="true" errorTitle="Invalid input value" error="See dropdown box for valid options." showErrorMessage="true">
      <formula1>" ,about,by,for,of,to,with"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sown,been sown,have been sown,have sown,sow,sowed,sown,sows"</formula1>
    </dataValidation>
    <dataValidation type="list" sqref="G282" errorStyle="stop" allowBlank="true" errorTitle="Invalid input value" error="See dropdown box for valid options." showErrorMessage="true">
      <formula1>" ,about,by,for,of,to,with"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sown,been sown,have been sown,have sown,sow,sowed,sown,sows"</formula1>
    </dataValidation>
    <dataValidation type="list" sqref="G283" errorStyle="stop" allowBlank="true" errorTitle="Invalid input value" error="See dropdown box for valid options." showErrorMessage="true">
      <formula1>" ,about,by,for,of,to,with"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sown,been sown,have been sown,have sown,sow,sowed,sown,sows"</formula1>
    </dataValidation>
    <dataValidation type="list" sqref="G284" errorStyle="stop" allowBlank="true" errorTitle="Invalid input value" error="See dropdown box for valid options." showErrorMessage="true">
      <formula1>" ,about,by,for,of,to,with"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sown,been sown,have been sown,have sown,sow,sowed,sown,sows"</formula1>
    </dataValidation>
    <dataValidation type="list" sqref="G285" errorStyle="stop" allowBlank="true" errorTitle="Invalid input value" error="See dropdown box for valid options." showErrorMessage="true">
      <formula1>" ,about,by,for,of,to,with"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pollinated,been pollinated,have been pollinated,have pollinated,pollinate,pollinated,pollinates"</formula1>
    </dataValidation>
    <dataValidation type="list" sqref="G291" errorStyle="stop" allowBlank="true" errorTitle="Invalid input value" error="See dropdown box for valid options." showErrorMessage="true">
      <formula1>" ,about,by,for,of,to,with"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pollinated,been pollinated,have been pollinated,have pollinated,pollinate,pollinated,pollinates"</formula1>
    </dataValidation>
    <dataValidation type="list" sqref="G292" errorStyle="stop" allowBlank="true" errorTitle="Invalid input value" error="See dropdown box for valid options." showErrorMessage="true">
      <formula1>" ,about,by,for,of,to,with"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pollinated,been pollinated,have been pollinated,have pollinated,pollinate,pollinated,pollinates"</formula1>
    </dataValidation>
    <dataValidation type="list" sqref="G293" errorStyle="stop" allowBlank="true" errorTitle="Invalid input value" error="See dropdown box for valid options." showErrorMessage="true">
      <formula1>" ,about,by,for,of,to,with"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pollinated,been pollinated,have been pollinated,have pollinated,pollinate,pollinated,pollinates"</formula1>
    </dataValidation>
    <dataValidation type="list" sqref="G294" errorStyle="stop" allowBlank="true" errorTitle="Invalid input value" error="See dropdown box for valid options." showErrorMessage="true">
      <formula1>" ,about,by,for,of,to,with"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pollinated,been pollinated,have been pollinated,have pollinated,pollinate,pollinated,pollinates"</formula1>
    </dataValidation>
    <dataValidation type="list" sqref="G295" errorStyle="stop" allowBlank="true" errorTitle="Invalid input value" error="See dropdown box for valid options." showErrorMessage="true">
      <formula1>" ,about,by,for,of,to,with"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pollinated,been pollinated,have been pollinated,have pollinated,pollinate,pollinated,pollinates"</formula1>
    </dataValidation>
    <dataValidation type="list" sqref="G296" errorStyle="stop" allowBlank="true" errorTitle="Invalid input value" error="See dropdown box for valid options." showErrorMessage="true">
      <formula1>" ,about,by,for,of,to,with"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pollinated,been pollinated,have been pollinated,have pollinated,pollinate,pollinated,pollinates"</formula1>
    </dataValidation>
    <dataValidation type="list" sqref="G297" errorStyle="stop" allowBlank="true" errorTitle="Invalid input value" error="See dropdown box for valid options." showErrorMessage="true">
      <formula1>" ,about,by,for,of,to,with"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pollinated,been pollinated,have been pollinated,have pollinated,pollinate,pollinated,pollinates"</formula1>
    </dataValidation>
    <dataValidation type="list" sqref="G298" errorStyle="stop" allowBlank="true" errorTitle="Invalid input value" error="See dropdown box for valid options." showErrorMessage="true">
      <formula1>" ,about,by,for,of,to,with"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4.xml><?xml version="1.0" encoding="utf-8"?>
<worksheet xmlns="http://schemas.openxmlformats.org/spreadsheetml/2006/main">
  <dimension ref="A1"/>
  <sheetViews>
    <sheetView workbookViewId="0" zoomScale="125"/>
  </sheetViews>
  <sheetFormatPr defaultRowHeight="15.0" baseColWidth="10"/>
  <sheetData>
    <row r="1">
      <c r="A1" t="s" s="2">
        <v>301</v>
      </c>
    </row>
    <row r="2">
      <c r="A2" t="s" s="2">
        <v>302</v>
      </c>
      <c r="B2" t="s" s="3">
        <v>303</v>
      </c>
    </row>
    <row r="3">
      <c r="A3" t="s" s="2">
        <v>87</v>
      </c>
      <c r="B3" t="s" s="3">
        <v>101</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304</v>
      </c>
    </row>
    <row r="15">
      <c r="A15" t="s" s="2">
        <v>302</v>
      </c>
      <c r="B15" t="s" s="3">
        <v>305</v>
      </c>
    </row>
    <row r="16">
      <c r="A16" t="s" s="2">
        <v>3</v>
      </c>
      <c r="B16" t="s" s="3">
        <v>306</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307</v>
      </c>
    </row>
    <row r="28">
      <c r="A28" t="s" s="2">
        <v>302</v>
      </c>
      <c r="B28" t="s" s="3">
        <v>308</v>
      </c>
    </row>
    <row r="29">
      <c r="A29" t="s" s="2">
        <v>234</v>
      </c>
      <c r="B29" t="s" s="3">
        <v>101</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309</v>
      </c>
    </row>
    <row r="41">
      <c r="A41" t="s" s="2">
        <v>302</v>
      </c>
      <c r="B41" t="s" s="3">
        <v>310</v>
      </c>
    </row>
    <row r="42">
      <c r="A42" t="s" s="2">
        <v>311</v>
      </c>
      <c r="B42" t="s" s="3">
        <v>312</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313</v>
      </c>
    </row>
    <row r="54">
      <c r="A54" t="s" s="2">
        <v>314</v>
      </c>
      <c r="B54" t="s" s="3">
        <v>315</v>
      </c>
    </row>
    <row r="55">
      <c r="A55" t="s" s="2">
        <v>127</v>
      </c>
      <c r="B55" t="s" s="3">
        <v>169</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316</v>
      </c>
    </row>
    <row r="67">
      <c r="A67" t="s" s="2">
        <v>314</v>
      </c>
      <c r="B67" t="s" s="3">
        <v>317</v>
      </c>
    </row>
    <row r="68">
      <c r="A68" t="s" s="2">
        <v>36</v>
      </c>
      <c r="B68" t="s" s="3">
        <v>318</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319</v>
      </c>
    </row>
    <row r="80">
      <c r="A80" t="s" s="2">
        <v>314</v>
      </c>
      <c r="B80" t="s" s="3">
        <v>320</v>
      </c>
    </row>
    <row r="81">
      <c r="A81" t="s" s="2">
        <v>292</v>
      </c>
      <c r="B81" t="s" s="3">
        <v>321</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322</v>
      </c>
    </row>
    <row r="93">
      <c r="A93" t="s" s="2">
        <v>323</v>
      </c>
      <c r="B93" t="s" s="3">
        <v>324</v>
      </c>
    </row>
    <row r="94">
      <c r="A94" t="s" s="2">
        <v>127</v>
      </c>
      <c r="B94" t="s" s="3">
        <v>325</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326</v>
      </c>
    </row>
    <row r="106">
      <c r="A106" t="s" s="2">
        <v>323</v>
      </c>
      <c r="B106" t="s" s="3">
        <v>327</v>
      </c>
    </row>
    <row r="107">
      <c r="A107" t="s" s="2">
        <v>137</v>
      </c>
      <c r="B107" t="s" s="3">
        <v>328</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329</v>
      </c>
    </row>
    <row r="119">
      <c r="A119" t="s" s="2">
        <v>323</v>
      </c>
      <c r="B119" t="s" s="3">
        <v>330</v>
      </c>
    </row>
    <row r="120">
      <c r="A120" t="s" s="2">
        <v>95</v>
      </c>
      <c r="B120" t="s" s="3">
        <v>331</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332</v>
      </c>
    </row>
    <row r="132">
      <c r="A132" t="s" s="2">
        <v>323</v>
      </c>
      <c r="B132" t="s" s="3">
        <v>333</v>
      </c>
    </row>
    <row r="133">
      <c r="A133" t="s" s="2">
        <v>230</v>
      </c>
      <c r="B133" t="s" s="3">
        <v>334</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335</v>
      </c>
    </row>
    <row r="145">
      <c r="A145" t="s" s="2">
        <v>323</v>
      </c>
      <c r="B145" t="s" s="3">
        <v>336</v>
      </c>
    </row>
    <row r="146">
      <c r="A146" t="s" s="2">
        <v>160</v>
      </c>
      <c r="B146" t="s" s="3">
        <v>337</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338</v>
      </c>
    </row>
    <row r="158">
      <c r="A158" t="s" s="2">
        <v>339</v>
      </c>
      <c r="B158" t="s" s="3">
        <v>340</v>
      </c>
    </row>
    <row r="159">
      <c r="A159" t="s" s="2">
        <v>87</v>
      </c>
      <c r="B159" t="s" s="3">
        <v>101</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341</v>
      </c>
    </row>
    <row r="171">
      <c r="A171" t="s" s="2">
        <v>339</v>
      </c>
      <c r="B171" t="s" s="3">
        <v>342</v>
      </c>
    </row>
    <row r="172">
      <c r="A172" t="s" s="2">
        <v>195</v>
      </c>
      <c r="B172" t="s" s="3">
        <v>343</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344</v>
      </c>
    </row>
    <row r="184">
      <c r="A184" t="s" s="2">
        <v>339</v>
      </c>
      <c r="B184" t="s" s="3">
        <v>345</v>
      </c>
    </row>
    <row r="185">
      <c r="A185" t="s" s="2">
        <v>219</v>
      </c>
      <c r="B185" t="s" s="3">
        <v>346</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347</v>
      </c>
    </row>
    <row r="197">
      <c r="A197" t="s" s="2">
        <v>348</v>
      </c>
      <c r="B197" t="s" s="3">
        <v>349</v>
      </c>
    </row>
    <row r="198">
      <c r="A198" t="s" s="2">
        <v>32</v>
      </c>
      <c r="B198" t="s" s="3">
        <v>350</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351</v>
      </c>
    </row>
    <row r="210">
      <c r="A210" t="s" s="2">
        <v>348</v>
      </c>
      <c r="B210" t="s" s="3">
        <v>352</v>
      </c>
    </row>
    <row r="211">
      <c r="A211" t="s" s="2">
        <v>41</v>
      </c>
      <c r="B211" t="s" s="3">
        <v>353</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354</v>
      </c>
    </row>
    <row r="223">
      <c r="A223" t="s" s="2">
        <v>355</v>
      </c>
      <c r="B223" t="s" s="3">
        <v>356</v>
      </c>
    </row>
    <row r="224">
      <c r="A224" t="s" s="2">
        <v>71</v>
      </c>
      <c r="B224" t="s" s="3">
        <v>357</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358</v>
      </c>
    </row>
    <row r="236">
      <c r="A236" t="s" s="2">
        <v>355</v>
      </c>
      <c r="B236" t="s" s="3">
        <v>359</v>
      </c>
    </row>
    <row r="237">
      <c r="A237" t="s" s="2">
        <v>360</v>
      </c>
      <c r="B237" t="s" s="3">
        <v>361</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362</v>
      </c>
    </row>
    <row r="249">
      <c r="A249" t="s" s="2">
        <v>363</v>
      </c>
      <c r="B249" t="s" s="3">
        <v>364</v>
      </c>
    </row>
    <row r="250">
      <c r="A250" t="s" s="2">
        <v>127</v>
      </c>
      <c r="B250" t="s" s="3">
        <v>365</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366</v>
      </c>
    </row>
    <row r="262">
      <c r="A262" t="s" s="2">
        <v>363</v>
      </c>
      <c r="B262" t="s" s="3">
        <v>367</v>
      </c>
    </row>
    <row r="263">
      <c r="A263" t="s" s="2">
        <v>149</v>
      </c>
      <c r="B263" t="s" s="3">
        <v>368</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369</v>
      </c>
    </row>
    <row r="275">
      <c r="A275" t="s" s="2">
        <v>363</v>
      </c>
      <c r="B275" t="s" s="3">
        <v>370</v>
      </c>
    </row>
    <row r="276">
      <c r="A276" t="s" s="2">
        <v>91</v>
      </c>
      <c r="B276" t="s" s="3">
        <v>371</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372</v>
      </c>
    </row>
    <row r="288">
      <c r="A288" t="s" s="2">
        <v>373</v>
      </c>
      <c r="B288" t="s" s="3">
        <v>374</v>
      </c>
    </row>
    <row r="289">
      <c r="A289" t="s" s="2">
        <v>32</v>
      </c>
      <c r="B289" t="s" s="3">
        <v>375</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376</v>
      </c>
    </row>
    <row r="301">
      <c r="A301" t="s" s="2">
        <v>373</v>
      </c>
      <c r="B301" t="s" s="3">
        <v>377</v>
      </c>
    </row>
    <row r="302">
      <c r="A302" t="s" s="2">
        <v>149</v>
      </c>
      <c r="B302" t="s" s="3">
        <v>378</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379</v>
      </c>
    </row>
    <row r="314">
      <c r="A314" t="s" s="2">
        <v>373</v>
      </c>
      <c r="B314" t="s" s="3">
        <v>380</v>
      </c>
    </row>
    <row r="315">
      <c r="A315" t="s" s="2">
        <v>36</v>
      </c>
      <c r="B315" t="s" s="3">
        <v>381</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382</v>
      </c>
    </row>
    <row r="327">
      <c r="A327" t="s" s="2">
        <v>383</v>
      </c>
      <c r="B327" t="s" s="3">
        <v>384</v>
      </c>
    </row>
    <row r="328">
      <c r="A328" t="s" s="2">
        <v>87</v>
      </c>
      <c r="B328" t="s" s="3">
        <v>385</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386</v>
      </c>
    </row>
    <row r="340">
      <c r="A340" t="s" s="2">
        <v>383</v>
      </c>
      <c r="B340" t="s" s="3">
        <v>387</v>
      </c>
    </row>
    <row r="341">
      <c r="A341" t="s" s="2">
        <v>131</v>
      </c>
      <c r="B341" t="s" s="3">
        <v>169</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388</v>
      </c>
    </row>
    <row r="353">
      <c r="A353" t="s" s="2">
        <v>389</v>
      </c>
      <c r="B353" t="s" s="3">
        <v>390</v>
      </c>
    </row>
    <row r="354">
      <c r="A354" t="s" s="2">
        <v>32</v>
      </c>
      <c r="B354" t="s" s="3">
        <v>391</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row r="365">
      <c r="A365" t="s" s="2">
        <v>392</v>
      </c>
    </row>
    <row r="366">
      <c r="A366" t="s" s="2">
        <v>389</v>
      </c>
      <c r="B366" t="s" s="3">
        <v>393</v>
      </c>
    </row>
    <row r="367">
      <c r="A367" t="s" s="2">
        <v>50</v>
      </c>
      <c r="B367" t="s" s="3">
        <v>255</v>
      </c>
    </row>
    <row r="368">
      <c r="A368" t="s" s="2">
        <v>5</v>
      </c>
      <c r="B368" t="s" s="2">
        <v>6</v>
      </c>
      <c r="C368" t="s" s="2">
        <v>7</v>
      </c>
      <c r="D368" t="s" s="2">
        <v>8</v>
      </c>
      <c r="E368" t="s" s="2">
        <v>9</v>
      </c>
      <c r="F368" t="s" s="2">
        <v>10</v>
      </c>
      <c r="G368" t="s" s="2">
        <v>11</v>
      </c>
      <c r="H368" t="s" s="2">
        <v>12</v>
      </c>
      <c r="I368" t="s" s="2">
        <v>13</v>
      </c>
      <c r="J368" t="s" s="2">
        <v>14</v>
      </c>
      <c r="K368" t="s" s="2">
        <v>15</v>
      </c>
      <c r="L368" t="s" s="2">
        <v>16</v>
      </c>
      <c r="M368" t="s" s="2">
        <v>17</v>
      </c>
      <c r="N368" t="s" s="2">
        <v>18</v>
      </c>
      <c r="O368" t="s" s="2">
        <v>19</v>
      </c>
    </row>
    <row r="369">
      <c r="A369" t="s" s="2">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c r="A370" t="s" s="2">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c r="A371" t="s" s="2">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c r="A372" t="s" s="2">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c r="A373" t="s" s="2">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c r="A374" t="s" s="2">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c r="A375" t="s" s="2">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c r="A376" t="s" s="2">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7"/>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s>
  <dataValidations count="1629">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said,been said,have been said,have said,said,say,says"</formula1>
    </dataValidation>
    <dataValidation type="list" sqref="G5" errorStyle="stop" allowBlank="true" errorTitle="Invalid input value" error="See dropdown box for valid options." showErrorMessage="true">
      <formula1>" ,about,by,for,in,to,with"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said,been said,have been said,have said,said,say,says"</formula1>
    </dataValidation>
    <dataValidation type="list" sqref="G6" errorStyle="stop" allowBlank="true" errorTitle="Invalid input value" error="See dropdown box for valid options." showErrorMessage="true">
      <formula1>" ,about,by,for,in,to,with"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said,been said,have been said,have said,said,say,says"</formula1>
    </dataValidation>
    <dataValidation type="list" sqref="G7" errorStyle="stop" allowBlank="true" errorTitle="Invalid input value" error="See dropdown box for valid options." showErrorMessage="true">
      <formula1>" ,about,by,for,in,to,with"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said,been said,have been said,have said,said,say,says"</formula1>
    </dataValidation>
    <dataValidation type="list" sqref="G8" errorStyle="stop" allowBlank="true" errorTitle="Invalid input value" error="See dropdown box for valid options." showErrorMessage="true">
      <formula1>" ,about,by,for,in,to,with"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said,been said,have been said,have said,said,say,says"</formula1>
    </dataValidation>
    <dataValidation type="list" sqref="G9" errorStyle="stop" allowBlank="true" errorTitle="Invalid input value" error="See dropdown box for valid options." showErrorMessage="true">
      <formula1>" ,about,by,for,in,to,with"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said,been said,have been said,have said,said,say,says"</formula1>
    </dataValidation>
    <dataValidation type="list" sqref="G10" errorStyle="stop" allowBlank="true" errorTitle="Invalid input value" error="See dropdown box for valid options." showErrorMessage="true">
      <formula1>" ,about,by,for,in,to,with"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said,been said,have been said,have said,said,say,says"</formula1>
    </dataValidation>
    <dataValidation type="list" sqref="G11" errorStyle="stop" allowBlank="true" errorTitle="Invalid input value" error="See dropdown box for valid options." showErrorMessage="true">
      <formula1>" ,about,by,for,in,to,with"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said,been said,have been said,have said,said,say,says"</formula1>
    </dataValidation>
    <dataValidation type="list" sqref="G12" errorStyle="stop" allowBlank="true" errorTitle="Invalid input value" error="See dropdown box for valid options." showErrorMessage="true">
      <formula1>" ,about,by,for,in,to,with"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"account,accounted,accounts,be accounted,been accounted,have accounted,have been accounted"</formula1>
    </dataValidation>
    <dataValidation type="list" sqref="G18" errorStyle="stop" allowBlank="true" errorTitle="Invalid input value" error="See dropdown box for valid options." showErrorMessage="true">
      <formula1>" ,about,by,for,in,to,with"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"account,accounted,accounts,be accounted,been accounted,have accounted,have been accounted"</formula1>
    </dataValidation>
    <dataValidation type="list" sqref="G19" errorStyle="stop" allowBlank="true" errorTitle="Invalid input value" error="See dropdown box for valid options." showErrorMessage="true">
      <formula1>" ,about,by,for,in,to,with"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"account,accounted,accounts,be accounted,been accounted,have accounted,have been accounted"</formula1>
    </dataValidation>
    <dataValidation type="list" sqref="G20" errorStyle="stop" allowBlank="true" errorTitle="Invalid input value" error="See dropdown box for valid options." showErrorMessage="true">
      <formula1>" ,about,by,for,in,to,with"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"account,accounted,accounts,be accounted,been accounted,have accounted,have been accounted"</formula1>
    </dataValidation>
    <dataValidation type="list" sqref="G21" errorStyle="stop" allowBlank="true" errorTitle="Invalid input value" error="See dropdown box for valid options." showErrorMessage="true">
      <formula1>" ,about,by,for,in,to,with"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"account,accounted,accounts,be accounted,been accounted,have accounted,have been accounted"</formula1>
    </dataValidation>
    <dataValidation type="list" sqref="G22" errorStyle="stop" allowBlank="true" errorTitle="Invalid input value" error="See dropdown box for valid options." showErrorMessage="true">
      <formula1>" ,about,by,for,in,to,with"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"account,accounted,accounts,be accounted,been accounted,have accounted,have been accounted"</formula1>
    </dataValidation>
    <dataValidation type="list" sqref="G23" errorStyle="stop" allowBlank="true" errorTitle="Invalid input value" error="See dropdown box for valid options." showErrorMessage="true">
      <formula1>" ,about,by,for,in,to,with"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"account,accounted,accounts,be accounted,been accounted,have accounted,have been accounted"</formula1>
    </dataValidation>
    <dataValidation type="list" sqref="G24" errorStyle="stop" allowBlank="true" errorTitle="Invalid input value" error="See dropdown box for valid options." showErrorMessage="true">
      <formula1>" ,about,by,for,in,to,with"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"account,accounted,accounts,be accounted,been accounted,have accounted,have been accounted"</formula1>
    </dataValidation>
    <dataValidation type="list" sqref="G25" errorStyle="stop" allowBlank="true" errorTitle="Invalid input value" error="See dropdown box for valid options." showErrorMessage="true">
      <formula1>" ,about,by,for,in,to,with"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said,been said,have been said,have said,said,say,says"</formula1>
    </dataValidation>
    <dataValidation type="list" sqref="G31" errorStyle="stop" allowBlank="true" errorTitle="Invalid input value" error="See dropdown box for valid options." showErrorMessage="true">
      <formula1>" ,about,by,for,in,to,with"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said,been said,have been said,have said,said,say,says"</formula1>
    </dataValidation>
    <dataValidation type="list" sqref="G32" errorStyle="stop" allowBlank="true" errorTitle="Invalid input value" error="See dropdown box for valid options." showErrorMessage="true">
      <formula1>" ,about,by,for,in,to,with"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said,been said,have been said,have said,said,say,says"</formula1>
    </dataValidation>
    <dataValidation type="list" sqref="G33" errorStyle="stop" allowBlank="true" errorTitle="Invalid input value" error="See dropdown box for valid options." showErrorMessage="true">
      <formula1>" ,about,by,for,in,to,with"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said,been said,have been said,have said,said,say,says"</formula1>
    </dataValidation>
    <dataValidation type="list" sqref="G34" errorStyle="stop" allowBlank="true" errorTitle="Invalid input value" error="See dropdown box for valid options." showErrorMessage="true">
      <formula1>" ,about,by,for,in,to,with"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said,been said,have been said,have said,said,say,says"</formula1>
    </dataValidation>
    <dataValidation type="list" sqref="G35" errorStyle="stop" allowBlank="true" errorTitle="Invalid input value" error="See dropdown box for valid options." showErrorMessage="true">
      <formula1>" ,about,by,for,in,to,with"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said,been said,have been said,have said,said,say,says"</formula1>
    </dataValidation>
    <dataValidation type="list" sqref="G36" errorStyle="stop" allowBlank="true" errorTitle="Invalid input value" error="See dropdown box for valid options." showErrorMessage="true">
      <formula1>" ,about,by,for,in,to,with"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said,been said,have been said,have said,said,say,says"</formula1>
    </dataValidation>
    <dataValidation type="list" sqref="G37" errorStyle="stop" allowBlank="true" errorTitle="Invalid input value" error="See dropdown box for valid options." showErrorMessage="true">
      <formula1>" ,about,by,for,in,to,with"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said,been said,have been said,have said,said,say,says"</formula1>
    </dataValidation>
    <dataValidation type="list" sqref="G38" errorStyle="stop" allowBlank="true" errorTitle="Invalid input value" error="See dropdown box for valid options." showErrorMessage="true">
      <formula1>" ,about,by,for,in,to,with"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diluted,been diluted,dilute,diluted,dilutes,have been diluted,have diluted"</formula1>
    </dataValidation>
    <dataValidation type="list" sqref="G44" errorStyle="stop" allowBlank="true" errorTitle="Invalid input value" error="See dropdown box for valid options." showErrorMessage="true">
      <formula1>" ,about,by,for,in,to,with"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diluted,been diluted,dilute,diluted,dilutes,have been diluted,have diluted"</formula1>
    </dataValidation>
    <dataValidation type="list" sqref="G45" errorStyle="stop" allowBlank="true" errorTitle="Invalid input value" error="See dropdown box for valid options." showErrorMessage="true">
      <formula1>" ,about,by,for,in,to,with"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diluted,been diluted,dilute,diluted,dilutes,have been diluted,have diluted"</formula1>
    </dataValidation>
    <dataValidation type="list" sqref="G46" errorStyle="stop" allowBlank="true" errorTitle="Invalid input value" error="See dropdown box for valid options." showErrorMessage="true">
      <formula1>" ,about,by,for,in,to,with"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diluted,been diluted,dilute,diluted,dilutes,have been diluted,have diluted"</formula1>
    </dataValidation>
    <dataValidation type="list" sqref="G47" errorStyle="stop" allowBlank="true" errorTitle="Invalid input value" error="See dropdown box for valid options." showErrorMessage="true">
      <formula1>" ,about,by,for,in,to,with"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diluted,been diluted,dilute,diluted,dilutes,have been diluted,have diluted"</formula1>
    </dataValidation>
    <dataValidation type="list" sqref="G48" errorStyle="stop" allowBlank="true" errorTitle="Invalid input value" error="See dropdown box for valid options." showErrorMessage="true">
      <formula1>" ,about,by,for,in,to,with"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diluted,been diluted,dilute,diluted,dilutes,have been diluted,have diluted"</formula1>
    </dataValidation>
    <dataValidation type="list" sqref="G49" errorStyle="stop" allowBlank="true" errorTitle="Invalid input value" error="See dropdown box for valid options." showErrorMessage="true">
      <formula1>" ,about,by,for,in,to,with"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diluted,been diluted,dilute,diluted,dilutes,have been diluted,have diluted"</formula1>
    </dataValidation>
    <dataValidation type="list" sqref="G50" errorStyle="stop" allowBlank="true" errorTitle="Invalid input value" error="See dropdown box for valid options." showErrorMessage="true">
      <formula1>" ,about,by,for,in,to,with"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diluted,been diluted,dilute,diluted,dilutes,have been diluted,have diluted"</formula1>
    </dataValidation>
    <dataValidation type="list" sqref="G51" errorStyle="stop" allowBlank="true" errorTitle="Invalid input value" error="See dropdown box for valid options." showErrorMessage="true">
      <formula1>" ,about,by,for,in,to,with"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named,been named,have been named,have named,name,named,names"</formula1>
    </dataValidation>
    <dataValidation type="list" sqref="G57" errorStyle="stop" allowBlank="true" errorTitle="Invalid input value" error="See dropdown box for valid options." showErrorMessage="true">
      <formula1>" ,about,among,by,for,to,with"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named,been named,have been named,have named,name,named,names"</formula1>
    </dataValidation>
    <dataValidation type="list" sqref="G58" errorStyle="stop" allowBlank="true" errorTitle="Invalid input value" error="See dropdown box for valid options." showErrorMessage="true">
      <formula1>" ,about,among,by,for,to,with"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named,been named,have been named,have named,name,named,names"</formula1>
    </dataValidation>
    <dataValidation type="list" sqref="G59" errorStyle="stop" allowBlank="true" errorTitle="Invalid input value" error="See dropdown box for valid options." showErrorMessage="true">
      <formula1>" ,about,among,by,for,to,with"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named,been named,have been named,have named,name,named,names"</formula1>
    </dataValidation>
    <dataValidation type="list" sqref="G60" errorStyle="stop" allowBlank="true" errorTitle="Invalid input value" error="See dropdown box for valid options." showErrorMessage="true">
      <formula1>" ,about,among,by,for,to,with"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named,been named,have been named,have named,name,named,names"</formula1>
    </dataValidation>
    <dataValidation type="list" sqref="G61" errorStyle="stop" allowBlank="true" errorTitle="Invalid input value" error="See dropdown box for valid options." showErrorMessage="true">
      <formula1>" ,about,among,by,for,to,with"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named,been named,have been named,have named,name,named,names"</formula1>
    </dataValidation>
    <dataValidation type="list" sqref="G62" errorStyle="stop" allowBlank="true" errorTitle="Invalid input value" error="See dropdown box for valid options." showErrorMessage="true">
      <formula1>" ,about,among,by,for,to,with"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named,been named,have been named,have named,name,named,names"</formula1>
    </dataValidation>
    <dataValidation type="list" sqref="G63" errorStyle="stop" allowBlank="true" errorTitle="Invalid input value" error="See dropdown box for valid options." showErrorMessage="true">
      <formula1>" ,about,among,by,for,to,with"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named,been named,have been named,have named,name,named,names"</formula1>
    </dataValidation>
    <dataValidation type="list" sqref="G64" errorStyle="stop" allowBlank="true" errorTitle="Invalid input value" error="See dropdown box for valid options." showErrorMessage="true">
      <formula1>" ,about,among,by,for,to,with"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succeeded,be succeeding,been succeeded,been succeeding,being succeeded,have been succeeded,have been succeeding,have succeeded,succeed,succeeded,succeeding,succeeds"</formula1>
    </dataValidation>
    <dataValidation type="list" sqref="G70" errorStyle="stop" allowBlank="true" errorTitle="Invalid input value" error="See dropdown box for valid options." showErrorMessage="true">
      <formula1>" ,about,among,by,for,to,with"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succeeded,be succeeding,been succeeded,been succeeding,being succeeded,have been succeeded,have been succeeding,have succeeded,succeed,succeeded,succeeding,succeeds"</formula1>
    </dataValidation>
    <dataValidation type="list" sqref="G71" errorStyle="stop" allowBlank="true" errorTitle="Invalid input value" error="See dropdown box for valid options." showErrorMessage="true">
      <formula1>" ,about,among,by,for,to,with"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succeeded,be succeeding,been succeeded,been succeeding,being succeeded,have been succeeded,have been succeeding,have succeeded,succeed,succeeded,succeeding,succeeds"</formula1>
    </dataValidation>
    <dataValidation type="list" sqref="G72" errorStyle="stop" allowBlank="true" errorTitle="Invalid input value" error="See dropdown box for valid options." showErrorMessage="true">
      <formula1>" ,about,among,by,for,to,with"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succeeded,be succeeding,been succeeded,been succeeding,being succeeded,have been succeeded,have been succeeding,have succeeded,succeed,succeeded,succeeding,succeeds"</formula1>
    </dataValidation>
    <dataValidation type="list" sqref="G73" errorStyle="stop" allowBlank="true" errorTitle="Invalid input value" error="See dropdown box for valid options." showErrorMessage="true">
      <formula1>" ,about,among,by,for,to,with"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succeeded,be succeeding,been succeeded,been succeeding,being succeeded,have been succeeded,have been succeeding,have succeeded,succeed,succeeded,succeeding,succeeds"</formula1>
    </dataValidation>
    <dataValidation type="list" sqref="G74" errorStyle="stop" allowBlank="true" errorTitle="Invalid input value" error="See dropdown box for valid options." showErrorMessage="true">
      <formula1>" ,about,among,by,for,to,with"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succeeded,be succeeding,been succeeded,been succeeding,being succeeded,have been succeeded,have been succeeding,have succeeded,succeed,succeeded,succeeding,succeeds"</formula1>
    </dataValidation>
    <dataValidation type="list" sqref="G75" errorStyle="stop" allowBlank="true" errorTitle="Invalid input value" error="See dropdown box for valid options." showErrorMessage="true">
      <formula1>" ,about,among,by,for,to,with"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succeeded,be succeeding,been succeeded,been succeeding,being succeeded,have been succeeded,have been succeeding,have succeeded,succeed,succeeded,succeeding,succeeds"</formula1>
    </dataValidation>
    <dataValidation type="list" sqref="G76" errorStyle="stop" allowBlank="true" errorTitle="Invalid input value" error="See dropdown box for valid options." showErrorMessage="true">
      <formula1>" ,about,among,by,for,to,with"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succeeded,be succeeding,been succeeded,been succeeding,being succeeded,have been succeeded,have been succeeding,have succeeded,succeed,succeeded,succeeding,succeeds"</formula1>
    </dataValidation>
    <dataValidation type="list" sqref="G77" errorStyle="stop" allowBlank="true" errorTitle="Invalid input value" error="See dropdown box for valid options." showErrorMessage="true">
      <formula1>" ,about,among,by,for,to,with"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ousted,been ousted,have been ousted,have ousted,oust,ousted,ousts"</formula1>
    </dataValidation>
    <dataValidation type="list" sqref="G83" errorStyle="stop" allowBlank="true" errorTitle="Invalid input value" error="See dropdown box for valid options." showErrorMessage="true">
      <formula1>" ,about,among,by,for,to,with"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ousted,been ousted,have been ousted,have ousted,oust,ousted,ousts"</formula1>
    </dataValidation>
    <dataValidation type="list" sqref="G84" errorStyle="stop" allowBlank="true" errorTitle="Invalid input value" error="See dropdown box for valid options." showErrorMessage="true">
      <formula1>" ,about,among,by,for,to,with"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ousted,been ousted,have been ousted,have ousted,oust,ousted,ousts"</formula1>
    </dataValidation>
    <dataValidation type="list" sqref="G85" errorStyle="stop" allowBlank="true" errorTitle="Invalid input value" error="See dropdown box for valid options." showErrorMessage="true">
      <formula1>" ,about,among,by,for,to,with"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ousted,been ousted,have been ousted,have ousted,oust,ousted,ousts"</formula1>
    </dataValidation>
    <dataValidation type="list" sqref="G86" errorStyle="stop" allowBlank="true" errorTitle="Invalid input value" error="See dropdown box for valid options." showErrorMessage="true">
      <formula1>" ,about,among,by,for,to,with"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ousted,been ousted,have been ousted,have ousted,oust,ousted,ousts"</formula1>
    </dataValidation>
    <dataValidation type="list" sqref="G87" errorStyle="stop" allowBlank="true" errorTitle="Invalid input value" error="See dropdown box for valid options." showErrorMessage="true">
      <formula1>" ,about,among,by,for,to,with"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ousted,been ousted,have been ousted,have ousted,oust,ousted,ousts"</formula1>
    </dataValidation>
    <dataValidation type="list" sqref="G88" errorStyle="stop" allowBlank="true" errorTitle="Invalid input value" error="See dropdown box for valid options." showErrorMessage="true">
      <formula1>" ,about,among,by,for,to,with"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ousted,been ousted,have been ousted,have ousted,oust,ousted,ousts"</formula1>
    </dataValidation>
    <dataValidation type="list" sqref="G89" errorStyle="stop" allowBlank="true" errorTitle="Invalid input value" error="See dropdown box for valid options." showErrorMessage="true">
      <formula1>" ,about,among,by,for,to,with"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ousted,been ousted,have been ousted,have ousted,oust,ousted,ousts"</formula1>
    </dataValidation>
    <dataValidation type="list" sqref="G90" errorStyle="stop" allowBlank="true" errorTitle="Invalid input value" error="See dropdown box for valid options." showErrorMessage="true">
      <formula1>" ,about,among,by,for,to,with"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fretted,been fretted,fret,frets,fretted,have been fretted,have fretted"</formula1>
    </dataValidation>
    <dataValidation type="list" sqref="G96" errorStyle="stop" allowBlank="true" errorTitle="Invalid input value" error="See dropdown box for valid options." showErrorMessage="true">
      <formula1>" ,about,by,for,from,through,to,with"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fretted,been fretted,fret,frets,fretted,have been fretted,have fretted"</formula1>
    </dataValidation>
    <dataValidation type="list" sqref="G97" errorStyle="stop" allowBlank="true" errorTitle="Invalid input value" error="See dropdown box for valid options." showErrorMessage="true">
      <formula1>" ,about,by,for,from,through,to,with"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fretted,been fretted,fret,frets,fretted,have been fretted,have fretted"</formula1>
    </dataValidation>
    <dataValidation type="list" sqref="G98" errorStyle="stop" allowBlank="true" errorTitle="Invalid input value" error="See dropdown box for valid options." showErrorMessage="true">
      <formula1>" ,about,by,for,from,through,to,with"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fretted,been fretted,fret,frets,fretted,have been fretted,have fretted"</formula1>
    </dataValidation>
    <dataValidation type="list" sqref="G99" errorStyle="stop" allowBlank="true" errorTitle="Invalid input value" error="See dropdown box for valid options." showErrorMessage="true">
      <formula1>" ,about,by,for,from,through,to,with"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fretted,been fretted,fret,frets,fretted,have been fretted,have fretted"</formula1>
    </dataValidation>
    <dataValidation type="list" sqref="G100" errorStyle="stop" allowBlank="true" errorTitle="Invalid input value" error="See dropdown box for valid options." showErrorMessage="true">
      <formula1>" ,about,by,for,from,through,to,with"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fretted,been fretted,fret,frets,fretted,have been fretted,have fretted"</formula1>
    </dataValidation>
    <dataValidation type="list" sqref="G101" errorStyle="stop" allowBlank="true" errorTitle="Invalid input value" error="See dropdown box for valid options." showErrorMessage="true">
      <formula1>" ,about,by,for,from,through,to,with"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fretted,been fretted,fret,frets,fretted,have been fretted,have fretted"</formula1>
    </dataValidation>
    <dataValidation type="list" sqref="G102" errorStyle="stop" allowBlank="true" errorTitle="Invalid input value" error="See dropdown box for valid options." showErrorMessage="true">
      <formula1>" ,about,by,for,from,through,to,with"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fretted,been fretted,fret,frets,fretted,have been fretted,have fretted"</formula1>
    </dataValidation>
    <dataValidation type="list" sqref="G103" errorStyle="stop" allowBlank="true" errorTitle="Invalid input value" error="See dropdown box for valid options." showErrorMessage="true">
      <formula1>" ,about,by,for,from,through,to,with"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opposed,been opposed,have been opposed,have opposed,oppose,opposed,opposes"</formula1>
    </dataValidation>
    <dataValidation type="list" sqref="G109" errorStyle="stop" allowBlank="true" errorTitle="Invalid input value" error="See dropdown box for valid options." showErrorMessage="true">
      <formula1>" ,about,by,for,from,through,to,with"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opposed,been opposed,have been opposed,have opposed,oppose,opposed,opposes"</formula1>
    </dataValidation>
    <dataValidation type="list" sqref="G110" errorStyle="stop" allowBlank="true" errorTitle="Invalid input value" error="See dropdown box for valid options." showErrorMessage="true">
      <formula1>" ,about,by,for,from,through,to,with"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opposed,been opposed,have been opposed,have opposed,oppose,opposed,opposes"</formula1>
    </dataValidation>
    <dataValidation type="list" sqref="G111" errorStyle="stop" allowBlank="true" errorTitle="Invalid input value" error="See dropdown box for valid options." showErrorMessage="true">
      <formula1>" ,about,by,for,from,through,to,with"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opposed,been opposed,have been opposed,have opposed,oppose,opposed,opposes"</formula1>
    </dataValidation>
    <dataValidation type="list" sqref="G112" errorStyle="stop" allowBlank="true" errorTitle="Invalid input value" error="See dropdown box for valid options." showErrorMessage="true">
      <formula1>" ,about,by,for,from,through,to,with"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opposed,been opposed,have been opposed,have opposed,oppose,opposed,opposes"</formula1>
    </dataValidation>
    <dataValidation type="list" sqref="G113" errorStyle="stop" allowBlank="true" errorTitle="Invalid input value" error="See dropdown box for valid options." showErrorMessage="true">
      <formula1>" ,about,by,for,from,through,to,with"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opposed,been opposed,have been opposed,have opposed,oppose,opposed,opposes"</formula1>
    </dataValidation>
    <dataValidation type="list" sqref="G114" errorStyle="stop" allowBlank="true" errorTitle="Invalid input value" error="See dropdown box for valid options." showErrorMessage="true">
      <formula1>" ,about,by,for,from,through,to,with"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opposed,been opposed,have been opposed,have opposed,oppose,opposed,opposes"</formula1>
    </dataValidation>
    <dataValidation type="list" sqref="G115" errorStyle="stop" allowBlank="true" errorTitle="Invalid input value" error="See dropdown box for valid options." showErrorMessage="true">
      <formula1>" ,about,by,for,from,through,to,with"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opposed,been opposed,have been opposed,have opposed,oppose,opposed,opposes"</formula1>
    </dataValidation>
    <dataValidation type="list" sqref="G116" errorStyle="stop" allowBlank="true" errorTitle="Invalid input value" error="See dropdown box for valid options." showErrorMessage="true">
      <formula1>" ,about,by,for,from,through,to,with"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considered,been considered,consider,considered,considers,have been considered,have considered"</formula1>
    </dataValidation>
    <dataValidation type="list" sqref="G122" errorStyle="stop" allowBlank="true" errorTitle="Invalid input value" error="See dropdown box for valid options." showErrorMessage="true">
      <formula1>" ,about,by,for,from,through,to,with"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considered,been considered,consider,considered,considers,have been considered,have considered"</formula1>
    </dataValidation>
    <dataValidation type="list" sqref="G123" errorStyle="stop" allowBlank="true" errorTitle="Invalid input value" error="See dropdown box for valid options." showErrorMessage="true">
      <formula1>" ,about,by,for,from,through,to,with"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considered,been considered,consider,considered,considers,have been considered,have considered"</formula1>
    </dataValidation>
    <dataValidation type="list" sqref="G124" errorStyle="stop" allowBlank="true" errorTitle="Invalid input value" error="See dropdown box for valid options." showErrorMessage="true">
      <formula1>" ,about,by,for,from,through,to,with"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considered,been considered,consider,considered,considers,have been considered,have considered"</formula1>
    </dataValidation>
    <dataValidation type="list" sqref="G125" errorStyle="stop" allowBlank="true" errorTitle="Invalid input value" error="See dropdown box for valid options." showErrorMessage="true">
      <formula1>" ,about,by,for,from,through,to,with"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considered,been considered,consider,considered,considers,have been considered,have considered"</formula1>
    </dataValidation>
    <dataValidation type="list" sqref="G126" errorStyle="stop" allowBlank="true" errorTitle="Invalid input value" error="See dropdown box for valid options." showErrorMessage="true">
      <formula1>" ,about,by,for,from,through,to,with"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considered,been considered,consider,considered,considers,have been considered,have considered"</formula1>
    </dataValidation>
    <dataValidation type="list" sqref="G127" errorStyle="stop" allowBlank="true" errorTitle="Invalid input value" error="See dropdown box for valid options." showErrorMessage="true">
      <formula1>" ,about,by,for,from,through,to,with"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considered,been considered,consider,considered,considers,have been considered,have considered"</formula1>
    </dataValidation>
    <dataValidation type="list" sqref="G128" errorStyle="stop" allowBlank="true" errorTitle="Invalid input value" error="See dropdown box for valid options." showErrorMessage="true">
      <formula1>" ,about,by,for,from,through,to,with"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considered,been considered,consider,considered,considers,have been considered,have considered"</formula1>
    </dataValidation>
    <dataValidation type="list" sqref="G129" errorStyle="stop" allowBlank="true" errorTitle="Invalid input value" error="See dropdown box for valid options." showErrorMessage="true">
      <formula1>" ,about,by,for,from,through,to,with"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used,been used,have been used,have used,use,used,uses"</formula1>
    </dataValidation>
    <dataValidation type="list" sqref="G135" errorStyle="stop" allowBlank="true" errorTitle="Invalid input value" error="See dropdown box for valid options." showErrorMessage="true">
      <formula1>" ,about,by,for,from,through,to,with"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used,been used,have been used,have used,use,used,uses"</formula1>
    </dataValidation>
    <dataValidation type="list" sqref="G136" errorStyle="stop" allowBlank="true" errorTitle="Invalid input value" error="See dropdown box for valid options." showErrorMessage="true">
      <formula1>" ,about,by,for,from,through,to,with"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used,been used,have been used,have used,use,used,uses"</formula1>
    </dataValidation>
    <dataValidation type="list" sqref="G137" errorStyle="stop" allowBlank="true" errorTitle="Invalid input value" error="See dropdown box for valid options." showErrorMessage="true">
      <formula1>" ,about,by,for,from,through,to,with"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used,been used,have been used,have used,use,used,uses"</formula1>
    </dataValidation>
    <dataValidation type="list" sqref="G138" errorStyle="stop" allowBlank="true" errorTitle="Invalid input value" error="See dropdown box for valid options." showErrorMessage="true">
      <formula1>" ,about,by,for,from,through,to,with"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used,been used,have been used,have used,use,used,uses"</formula1>
    </dataValidation>
    <dataValidation type="list" sqref="G139" errorStyle="stop" allowBlank="true" errorTitle="Invalid input value" error="See dropdown box for valid options." showErrorMessage="true">
      <formula1>" ,about,by,for,from,through,to,with"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used,been used,have been used,have used,use,used,uses"</formula1>
    </dataValidation>
    <dataValidation type="list" sqref="G140" errorStyle="stop" allowBlank="true" errorTitle="Invalid input value" error="See dropdown box for valid options." showErrorMessage="true">
      <formula1>" ,about,by,for,from,through,to,with"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used,been used,have been used,have used,use,used,uses"</formula1>
    </dataValidation>
    <dataValidation type="list" sqref="G141" errorStyle="stop" allowBlank="true" errorTitle="Invalid input value" error="See dropdown box for valid options." showErrorMessage="true">
      <formula1>" ,about,by,for,from,through,to,with"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used,been used,have been used,have used,use,used,uses"</formula1>
    </dataValidation>
    <dataValidation type="list" sqref="G142" errorStyle="stop" allowBlank="true" errorTitle="Invalid input value" error="See dropdown box for valid options." showErrorMessage="true">
      <formula1>" ,about,by,for,from,through,to,with"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cracked,been cracked,crack,cracked,cracks,have been cracked,have cracked"</formula1>
    </dataValidation>
    <dataValidation type="list" sqref="G148" errorStyle="stop" allowBlank="true" errorTitle="Invalid input value" error="See dropdown box for valid options." showErrorMessage="true">
      <formula1>" ,about,by,for,from,through,to,with"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cracked,been cracked,crack,cracked,cracks,have been cracked,have cracked"</formula1>
    </dataValidation>
    <dataValidation type="list" sqref="G149" errorStyle="stop" allowBlank="true" errorTitle="Invalid input value" error="See dropdown box for valid options." showErrorMessage="true">
      <formula1>" ,about,by,for,from,through,to,with"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cracked,been cracked,crack,cracked,cracks,have been cracked,have cracked"</formula1>
    </dataValidation>
    <dataValidation type="list" sqref="G150" errorStyle="stop" allowBlank="true" errorTitle="Invalid input value" error="See dropdown box for valid options." showErrorMessage="true">
      <formula1>" ,about,by,for,from,through,to,with"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cracked,been cracked,crack,cracked,cracks,have been cracked,have cracked"</formula1>
    </dataValidation>
    <dataValidation type="list" sqref="G151" errorStyle="stop" allowBlank="true" errorTitle="Invalid input value" error="See dropdown box for valid options." showErrorMessage="true">
      <formula1>" ,about,by,for,from,through,to,with"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cracked,been cracked,crack,cracked,cracks,have been cracked,have cracked"</formula1>
    </dataValidation>
    <dataValidation type="list" sqref="G152" errorStyle="stop" allowBlank="true" errorTitle="Invalid input value" error="See dropdown box for valid options." showErrorMessage="true">
      <formula1>" ,about,by,for,from,through,to,with"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cracked,been cracked,crack,cracked,cracks,have been cracked,have cracked"</formula1>
    </dataValidation>
    <dataValidation type="list" sqref="G153" errorStyle="stop" allowBlank="true" errorTitle="Invalid input value" error="See dropdown box for valid options." showErrorMessage="true">
      <formula1>" ,about,by,for,from,through,to,with"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cracked,been cracked,crack,cracked,cracks,have been cracked,have cracked"</formula1>
    </dataValidation>
    <dataValidation type="list" sqref="G154" errorStyle="stop" allowBlank="true" errorTitle="Invalid input value" error="See dropdown box for valid options." showErrorMessage="true">
      <formula1>" ,about,by,for,from,through,to,with"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cracked,been cracked,crack,cracked,cracks,have been cracked,have cracked"</formula1>
    </dataValidation>
    <dataValidation type="list" sqref="G155" errorStyle="stop" allowBlank="true" errorTitle="Invalid input value" error="See dropdown box for valid options." showErrorMessage="true">
      <formula1>" ,about,by,for,from,through,to,with"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said,been said,have been said,have said,said,say,says"</formula1>
    </dataValidation>
    <dataValidation type="list" sqref="G161" errorStyle="stop" allowBlank="true" errorTitle="Invalid input value" error="See dropdown box for valid options." showErrorMessage="true">
      <formula1>" ,about,by,for,of,to,under,with"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said,been said,have been said,have said,said,say,says"</formula1>
    </dataValidation>
    <dataValidation type="list" sqref="G162" errorStyle="stop" allowBlank="true" errorTitle="Invalid input value" error="See dropdown box for valid options." showErrorMessage="true">
      <formula1>" ,about,by,for,of,to,under,with"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said,been said,have been said,have said,said,say,says"</formula1>
    </dataValidation>
    <dataValidation type="list" sqref="G163" errorStyle="stop" allowBlank="true" errorTitle="Invalid input value" error="See dropdown box for valid options." showErrorMessage="true">
      <formula1>" ,about,by,for,of,to,under,with"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said,been said,have been said,have said,said,say,says"</formula1>
    </dataValidation>
    <dataValidation type="list" sqref="G164" errorStyle="stop" allowBlank="true" errorTitle="Invalid input value" error="See dropdown box for valid options." showErrorMessage="true">
      <formula1>" ,about,by,for,of,to,under,with"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said,been said,have been said,have said,said,say,says"</formula1>
    </dataValidation>
    <dataValidation type="list" sqref="G165" errorStyle="stop" allowBlank="true" errorTitle="Invalid input value" error="See dropdown box for valid options." showErrorMessage="true">
      <formula1>" ,about,by,for,of,to,under,with"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said,been said,have been said,have said,said,say,says"</formula1>
    </dataValidation>
    <dataValidation type="list" sqref="G166" errorStyle="stop" allowBlank="true" errorTitle="Invalid input value" error="See dropdown box for valid options." showErrorMessage="true">
      <formula1>" ,about,by,for,of,to,under,with"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said,been said,have been said,have said,said,say,says"</formula1>
    </dataValidation>
    <dataValidation type="list" sqref="G167" errorStyle="stop" allowBlank="true" errorTitle="Invalid input value" error="See dropdown box for valid options." showErrorMessage="true">
      <formula1>" ,about,by,for,of,to,under,with"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said,been said,have been said,have said,said,say,says"</formula1>
    </dataValidation>
    <dataValidation type="list" sqref="G168" errorStyle="stop" allowBlank="true" errorTitle="Invalid input value" error="See dropdown box for valid options." showErrorMessage="true">
      <formula1>" ,about,by,for,of,to,under,with"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remained,been remained,have been remained,have remained,remain,remained,remains"</formula1>
    </dataValidation>
    <dataValidation type="list" sqref="G174" errorStyle="stop" allowBlank="true" errorTitle="Invalid input value" error="See dropdown box for valid options." showErrorMessage="true">
      <formula1>" ,about,by,for,of,to,under,with"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remained,been remained,have been remained,have remained,remain,remained,remains"</formula1>
    </dataValidation>
    <dataValidation type="list" sqref="G175" errorStyle="stop" allowBlank="true" errorTitle="Invalid input value" error="See dropdown box for valid options." showErrorMessage="true">
      <formula1>" ,about,by,for,of,to,under,with"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remained,been remained,have been remained,have remained,remain,remained,remains"</formula1>
    </dataValidation>
    <dataValidation type="list" sqref="G176" errorStyle="stop" allowBlank="true" errorTitle="Invalid input value" error="See dropdown box for valid options." showErrorMessage="true">
      <formula1>" ,about,by,for,of,to,under,with"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remained,been remained,have been remained,have remained,remain,remained,remains"</formula1>
    </dataValidation>
    <dataValidation type="list" sqref="G177" errorStyle="stop" allowBlank="true" errorTitle="Invalid input value" error="See dropdown box for valid options." showErrorMessage="true">
      <formula1>" ,about,by,for,of,to,under,with"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remained,been remained,have been remained,have remained,remain,remained,remains"</formula1>
    </dataValidation>
    <dataValidation type="list" sqref="G178" errorStyle="stop" allowBlank="true" errorTitle="Invalid input value" error="See dropdown box for valid options." showErrorMessage="true">
      <formula1>" ,about,by,for,of,to,under,with"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remained,been remained,have been remained,have remained,remain,remained,remains"</formula1>
    </dataValidation>
    <dataValidation type="list" sqref="G179" errorStyle="stop" allowBlank="true" errorTitle="Invalid input value" error="See dropdown box for valid options." showErrorMessage="true">
      <formula1>" ,about,by,for,of,to,under,with"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remained,been remained,have been remained,have remained,remain,remained,remains"</formula1>
    </dataValidation>
    <dataValidation type="list" sqref="G180" errorStyle="stop" allowBlank="true" errorTitle="Invalid input value" error="See dropdown box for valid options." showErrorMessage="true">
      <formula1>" ,about,by,for,of,to,under,with"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remained,been remained,have been remained,have remained,remain,remained,remains"</formula1>
    </dataValidation>
    <dataValidation type="list" sqref="G181" errorStyle="stop" allowBlank="true" errorTitle="Invalid input value" error="See dropdown box for valid options." showErrorMessage="true">
      <formula1>" ,about,by,for,of,to,under,with"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tendered,been tendered,have been tendered,have tendered,tender,tendered,tenders"</formula1>
    </dataValidation>
    <dataValidation type="list" sqref="G187" errorStyle="stop" allowBlank="true" errorTitle="Invalid input value" error="See dropdown box for valid options." showErrorMessage="true">
      <formula1>" ,about,by,for,of,to,under,with"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tendered,been tendered,have been tendered,have tendered,tender,tendered,tenders"</formula1>
    </dataValidation>
    <dataValidation type="list" sqref="G188" errorStyle="stop" allowBlank="true" errorTitle="Invalid input value" error="See dropdown box for valid options." showErrorMessage="true">
      <formula1>" ,about,by,for,of,to,under,with"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tendered,been tendered,have been tendered,have tendered,tender,tendered,tenders"</formula1>
    </dataValidation>
    <dataValidation type="list" sqref="G189" errorStyle="stop" allowBlank="true" errorTitle="Invalid input value" error="See dropdown box for valid options." showErrorMessage="true">
      <formula1>" ,about,by,for,of,to,under,with"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tendered,been tendered,have been tendered,have tendered,tender,tendered,tenders"</formula1>
    </dataValidation>
    <dataValidation type="list" sqref="G190" errorStyle="stop" allowBlank="true" errorTitle="Invalid input value" error="See dropdown box for valid options." showErrorMessage="true">
      <formula1>" ,about,by,for,of,to,under,with"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tendered,been tendered,have been tendered,have tendered,tender,tendered,tenders"</formula1>
    </dataValidation>
    <dataValidation type="list" sqref="G191" errorStyle="stop" allowBlank="true" errorTitle="Invalid input value" error="See dropdown box for valid options." showErrorMessage="true">
      <formula1>" ,about,by,for,of,to,under,with"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tendered,been tendered,have been tendered,have tendered,tender,tendered,tenders"</formula1>
    </dataValidation>
    <dataValidation type="list" sqref="G192" errorStyle="stop" allowBlank="true" errorTitle="Invalid input value" error="See dropdown box for valid options." showErrorMessage="true">
      <formula1>" ,about,by,for,of,to,under,with"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tendered,been tendered,have been tendered,have tendered,tender,tendered,tenders"</formula1>
    </dataValidation>
    <dataValidation type="list" sqref="G193" errorStyle="stop" allowBlank="true" errorTitle="Invalid input value" error="See dropdown box for valid options." showErrorMessage="true">
      <formula1>" ,about,by,for,of,to,under,with"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tendered,been tendered,have been tendered,have tendered,tender,tendered,tenders"</formula1>
    </dataValidation>
    <dataValidation type="list" sqref="G194" errorStyle="stop" allowBlank="true" errorTitle="Invalid input value" error="See dropdown box for valid options." showErrorMessage="true">
      <formula1>" ,about,by,for,of,to,under,with"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earned,been earned,earn,earned,earns,have been earned,have earned"</formula1>
    </dataValidation>
    <dataValidation type="list" sqref="G200" errorStyle="stop" allowBlank="true" errorTitle="Invalid input value" error="See dropdown box for valid options." showErrorMessage="true">
      <formula1>" ,about,by,for,to,with"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earned,been earned,earn,earned,earns,have been earned,have earned"</formula1>
    </dataValidation>
    <dataValidation type="list" sqref="G201" errorStyle="stop" allowBlank="true" errorTitle="Invalid input value" error="See dropdown box for valid options." showErrorMessage="true">
      <formula1>" ,about,by,for,to,with"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earned,been earned,earn,earned,earns,have been earned,have earned"</formula1>
    </dataValidation>
    <dataValidation type="list" sqref="G202" errorStyle="stop" allowBlank="true" errorTitle="Invalid input value" error="See dropdown box for valid options." showErrorMessage="true">
      <formula1>" ,about,by,for,to,with"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earned,been earned,earn,earned,earns,have been earned,have earned"</formula1>
    </dataValidation>
    <dataValidation type="list" sqref="G203" errorStyle="stop" allowBlank="true" errorTitle="Invalid input value" error="See dropdown box for valid options." showErrorMessage="true">
      <formula1>" ,about,by,for,to,with"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earned,been earned,earn,earned,earns,have been earned,have earned"</formula1>
    </dataValidation>
    <dataValidation type="list" sqref="G204" errorStyle="stop" allowBlank="true" errorTitle="Invalid input value" error="See dropdown box for valid options." showErrorMessage="true">
      <formula1>" ,about,by,for,to,with"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earned,been earned,earn,earned,earns,have been earned,have earned"</formula1>
    </dataValidation>
    <dataValidation type="list" sqref="G205" errorStyle="stop" allowBlank="true" errorTitle="Invalid input value" error="See dropdown box for valid options." showErrorMessage="true">
      <formula1>" ,about,by,for,to,with"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earned,been earned,earn,earned,earns,have been earned,have earned"</formula1>
    </dataValidation>
    <dataValidation type="list" sqref="G206" errorStyle="stop" allowBlank="true" errorTitle="Invalid input value" error="See dropdown box for valid options." showErrorMessage="true">
      <formula1>" ,about,by,for,to,with"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earned,been earned,earn,earned,earns,have been earned,have earned"</formula1>
    </dataValidation>
    <dataValidation type="list" sqref="G207" errorStyle="stop" allowBlank="true" errorTitle="Invalid input value" error="See dropdown box for valid options." showErrorMessage="true">
      <formula1>" ,about,by,for,to,with"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"adjust,adjusted,adjusts,be adjusted,been adjusted,have adjusted,have been adjusted"</formula1>
    </dataValidation>
    <dataValidation type="list" sqref="G213" errorStyle="stop" allowBlank="true" errorTitle="Invalid input value" error="See dropdown box for valid options." showErrorMessage="true">
      <formula1>" ,about,by,for,to,with"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"adjust,adjusted,adjusts,be adjusted,been adjusted,have adjusted,have been adjusted"</formula1>
    </dataValidation>
    <dataValidation type="list" sqref="G214" errorStyle="stop" allowBlank="true" errorTitle="Invalid input value" error="See dropdown box for valid options." showErrorMessage="true">
      <formula1>" ,about,by,for,to,with"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"adjust,adjusted,adjusts,be adjusted,been adjusted,have adjusted,have been adjusted"</formula1>
    </dataValidation>
    <dataValidation type="list" sqref="G215" errorStyle="stop" allowBlank="true" errorTitle="Invalid input value" error="See dropdown box for valid options." showErrorMessage="true">
      <formula1>" ,about,by,for,to,with"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"adjust,adjusted,adjusts,be adjusted,been adjusted,have adjusted,have been adjusted"</formula1>
    </dataValidation>
    <dataValidation type="list" sqref="G216" errorStyle="stop" allowBlank="true" errorTitle="Invalid input value" error="See dropdown box for valid options." showErrorMessage="true">
      <formula1>" ,about,by,for,to,with"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"adjust,adjusted,adjusts,be adjusted,been adjusted,have adjusted,have been adjusted"</formula1>
    </dataValidation>
    <dataValidation type="list" sqref="G217" errorStyle="stop" allowBlank="true" errorTitle="Invalid input value" error="See dropdown box for valid options." showErrorMessage="true">
      <formula1>" ,about,by,for,to,with"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"adjust,adjusted,adjusts,be adjusted,been adjusted,have adjusted,have been adjusted"</formula1>
    </dataValidation>
    <dataValidation type="list" sqref="G218" errorStyle="stop" allowBlank="true" errorTitle="Invalid input value" error="See dropdown box for valid options." showErrorMessage="true">
      <formula1>" ,about,by,for,to,with"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"adjust,adjusted,adjusts,be adjusted,been adjusted,have adjusted,have been adjusted"</formula1>
    </dataValidation>
    <dataValidation type="list" sqref="G219" errorStyle="stop" allowBlank="true" errorTitle="Invalid input value" error="See dropdown box for valid options." showErrorMessage="true">
      <formula1>" ,about,by,for,to,with"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"adjust,adjusted,adjusts,be adjusted,been adjusted,have adjusted,have been adjusted"</formula1>
    </dataValidation>
    <dataValidation type="list" sqref="G220" errorStyle="stop" allowBlank="true" errorTitle="Invalid input value" error="See dropdown box for valid options." showErrorMessage="true">
      <formula1>" ,about,by,for,to,with"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met,been met,have been met,have met,meet,meets,met"</formula1>
    </dataValidation>
    <dataValidation type="list" sqref="G226" errorStyle="stop" allowBlank="true" errorTitle="Invalid input value" error="See dropdown box for valid options." showErrorMessage="true">
      <formula1>" ,about,at,by,for,in,of,to,with"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met,been met,have been met,have met,meet,meets,met"</formula1>
    </dataValidation>
    <dataValidation type="list" sqref="G227" errorStyle="stop" allowBlank="true" errorTitle="Invalid input value" error="See dropdown box for valid options." showErrorMessage="true">
      <formula1>" ,about,at,by,for,in,of,to,with"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met,been met,have been met,have met,meet,meets,met"</formula1>
    </dataValidation>
    <dataValidation type="list" sqref="G228" errorStyle="stop" allowBlank="true" errorTitle="Invalid input value" error="See dropdown box for valid options." showErrorMessage="true">
      <formula1>" ,about,at,by,for,in,of,to,with"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met,been met,have been met,have met,meet,meets,met"</formula1>
    </dataValidation>
    <dataValidation type="list" sqref="G229" errorStyle="stop" allowBlank="true" errorTitle="Invalid input value" error="See dropdown box for valid options." showErrorMessage="true">
      <formula1>" ,about,at,by,for,in,of,to,with"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met,been met,have been met,have met,meet,meets,met"</formula1>
    </dataValidation>
    <dataValidation type="list" sqref="G230" errorStyle="stop" allowBlank="true" errorTitle="Invalid input value" error="See dropdown box for valid options." showErrorMessage="true">
      <formula1>" ,about,at,by,for,in,of,to,with"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met,been met,have been met,have met,meet,meets,met"</formula1>
    </dataValidation>
    <dataValidation type="list" sqref="G231" errorStyle="stop" allowBlank="true" errorTitle="Invalid input value" error="See dropdown box for valid options." showErrorMessage="true">
      <formula1>" ,about,at,by,for,in,of,to,with"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met,been met,have been met,have met,meet,meets,met"</formula1>
    </dataValidation>
    <dataValidation type="list" sqref="G232" errorStyle="stop" allowBlank="true" errorTitle="Invalid input value" error="See dropdown box for valid options." showErrorMessage="true">
      <formula1>" ,about,at,by,for,in,of,to,with"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met,been met,have been met,have met,meet,meets,met"</formula1>
    </dataValidation>
    <dataValidation type="list" sqref="G233" errorStyle="stop" allowBlank="true" errorTitle="Invalid input value" error="See dropdown box for valid options." showErrorMessage="true">
      <formula1>" ,about,at,by,for,in,of,to,with"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specialized,be specializing,been specialized,been specializing,being specialized,have been specialized,have been specializing,have specialized,specialize,specialized,specializes,specializing"</formula1>
    </dataValidation>
    <dataValidation type="list" sqref="G239" errorStyle="stop" allowBlank="true" errorTitle="Invalid input value" error="See dropdown box for valid options." showErrorMessage="true">
      <formula1>" ,about,at,by,for,in,of,to,with"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specialized,be specializing,been specialized,been specializing,being specialized,have been specialized,have been specializing,have specialized,specialize,specialized,specializes,specializing"</formula1>
    </dataValidation>
    <dataValidation type="list" sqref="G240" errorStyle="stop" allowBlank="true" errorTitle="Invalid input value" error="See dropdown box for valid options." showErrorMessage="true">
      <formula1>" ,about,at,by,for,in,of,to,with"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specialized,be specializing,been specialized,been specializing,being specialized,have been specialized,have been specializing,have specialized,specialize,specialized,specializes,specializing"</formula1>
    </dataValidation>
    <dataValidation type="list" sqref="G241" errorStyle="stop" allowBlank="true" errorTitle="Invalid input value" error="See dropdown box for valid options." showErrorMessage="true">
      <formula1>" ,about,at,by,for,in,of,to,with"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specialized,be specializing,been specialized,been specializing,being specialized,have been specialized,have been specializing,have specialized,specialize,specialized,specializes,specializing"</formula1>
    </dataValidation>
    <dataValidation type="list" sqref="G242" errorStyle="stop" allowBlank="true" errorTitle="Invalid input value" error="See dropdown box for valid options." showErrorMessage="true">
      <formula1>" ,about,at,by,for,in,of,to,with"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specialized,be specializing,been specialized,been specializing,being specialized,have been specialized,have been specializing,have specialized,specialize,specialized,specializes,specializing"</formula1>
    </dataValidation>
    <dataValidation type="list" sqref="G243" errorStyle="stop" allowBlank="true" errorTitle="Invalid input value" error="See dropdown box for valid options." showErrorMessage="true">
      <formula1>" ,about,at,by,for,in,of,to,with"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specialized,be specializing,been specialized,been specializing,being specialized,have been specialized,have been specializing,have specialized,specialize,specialized,specializes,specializing"</formula1>
    </dataValidation>
    <dataValidation type="list" sqref="G244" errorStyle="stop" allowBlank="true" errorTitle="Invalid input value" error="See dropdown box for valid options." showErrorMessage="true">
      <formula1>" ,about,at,by,for,in,of,to,with"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specialized,be specializing,been specialized,been specializing,being specialized,have been specialized,have been specializing,have specialized,specialize,specialized,specializes,specializing"</formula1>
    </dataValidation>
    <dataValidation type="list" sqref="G245" errorStyle="stop" allowBlank="true" errorTitle="Invalid input value" error="See dropdown box for valid options." showErrorMessage="true">
      <formula1>" ,about,at,by,for,in,of,to,with"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specialized,be specializing,been specialized,been specializing,being specialized,have been specialized,have been specializing,have specialized,specialize,specialized,specializes,specializing"</formula1>
    </dataValidation>
    <dataValidation type="list" sqref="G246" errorStyle="stop" allowBlank="true" errorTitle="Invalid input value" error="See dropdown box for valid options." showErrorMessage="true">
      <formula1>" ,about,at,by,for,in,of,to,with"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relieved,been relieved,have been relieved,have relieved,relieve,relieved,relieves"</formula1>
    </dataValidation>
    <dataValidation type="list" sqref="G252" errorStyle="stop" allowBlank="true" errorTitle="Invalid input value" error="See dropdown box for valid options." showErrorMessage="true">
      <formula1>" ,about,by,for,into,to,with"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relieved,been relieved,have been relieved,have relieved,relieve,relieved,relieves"</formula1>
    </dataValidation>
    <dataValidation type="list" sqref="G253" errorStyle="stop" allowBlank="true" errorTitle="Invalid input value" error="See dropdown box for valid options." showErrorMessage="true">
      <formula1>" ,about,by,for,into,to,with"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relieved,been relieved,have been relieved,have relieved,relieve,relieved,relieves"</formula1>
    </dataValidation>
    <dataValidation type="list" sqref="G254" errorStyle="stop" allowBlank="true" errorTitle="Invalid input value" error="See dropdown box for valid options." showErrorMessage="true">
      <formula1>" ,about,by,for,into,to,with"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relieved,been relieved,have been relieved,have relieved,relieve,relieved,relieves"</formula1>
    </dataValidation>
    <dataValidation type="list" sqref="G255" errorStyle="stop" allowBlank="true" errorTitle="Invalid input value" error="See dropdown box for valid options." showErrorMessage="true">
      <formula1>" ,about,by,for,into,to,with"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relieved,been relieved,have been relieved,have relieved,relieve,relieved,relieves"</formula1>
    </dataValidation>
    <dataValidation type="list" sqref="G256" errorStyle="stop" allowBlank="true" errorTitle="Invalid input value" error="See dropdown box for valid options." showErrorMessage="true">
      <formula1>" ,about,by,for,into,to,with"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relieved,been relieved,have been relieved,have relieved,relieve,relieved,relieves"</formula1>
    </dataValidation>
    <dataValidation type="list" sqref="G257" errorStyle="stop" allowBlank="true" errorTitle="Invalid input value" error="See dropdown box for valid options." showErrorMessage="true">
      <formula1>" ,about,by,for,into,to,with"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relieved,been relieved,have been relieved,have relieved,relieve,relieved,relieves"</formula1>
    </dataValidation>
    <dataValidation type="list" sqref="G258" errorStyle="stop" allowBlank="true" errorTitle="Invalid input value" error="See dropdown box for valid options." showErrorMessage="true">
      <formula1>" ,about,by,for,into,to,with"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relieved,been relieved,have been relieved,have relieved,relieve,relieved,relieves"</formula1>
    </dataValidation>
    <dataValidation type="list" sqref="G259" errorStyle="stop" allowBlank="true" errorTitle="Invalid input value" error="See dropdown box for valid options." showErrorMessage="true">
      <formula1>" ,about,by,for,into,to,with"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265" errorStyle="stop" allowBlank="true" errorTitle="Invalid input value" error="See dropdown box for valid options." showErrorMessage="true">
      <formula1>" ,about,by,for,into,to,with"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266" errorStyle="stop" allowBlank="true" errorTitle="Invalid input value" error="See dropdown box for valid options." showErrorMessage="true">
      <formula1>" ,about,by,for,into,to,with"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267" errorStyle="stop" allowBlank="true" errorTitle="Invalid input value" error="See dropdown box for valid options." showErrorMessage="true">
      <formula1>" ,about,by,for,into,to,with"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268" errorStyle="stop" allowBlank="true" errorTitle="Invalid input value" error="See dropdown box for valid options." showErrorMessage="true">
      <formula1>" ,about,by,for,into,to,with"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269" errorStyle="stop" allowBlank="true" errorTitle="Invalid input value" error="See dropdown box for valid options." showErrorMessage="true">
      <formula1>" ,about,by,for,into,to,with"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270" errorStyle="stop" allowBlank="true" errorTitle="Invalid input value" error="See dropdown box for valid options." showErrorMessage="true">
      <formula1>" ,about,by,for,into,to,with"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271" errorStyle="stop" allowBlank="true" errorTitle="Invalid input value" error="See dropdown box for valid options." showErrorMessage="true">
      <formula1>" ,about,by,for,into,to,with"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272" errorStyle="stop" allowBlank="true" errorTitle="Invalid input value" error="See dropdown box for valid options." showErrorMessage="true">
      <formula1>" ,about,by,for,into,to,with"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poured,be pouring,been poured,been pouring,being poured,have been poured,have been pouring,have poured,pour,poured,pouring,pours"</formula1>
    </dataValidation>
    <dataValidation type="list" sqref="G278" errorStyle="stop" allowBlank="true" errorTitle="Invalid input value" error="See dropdown box for valid options." showErrorMessage="true">
      <formula1>" ,about,by,for,into,to,with"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poured,be pouring,been poured,been pouring,being poured,have been poured,have been pouring,have poured,pour,poured,pouring,pours"</formula1>
    </dataValidation>
    <dataValidation type="list" sqref="G279" errorStyle="stop" allowBlank="true" errorTitle="Invalid input value" error="See dropdown box for valid options." showErrorMessage="true">
      <formula1>" ,about,by,for,into,to,with"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poured,be pouring,been poured,been pouring,being poured,have been poured,have been pouring,have poured,pour,poured,pouring,pours"</formula1>
    </dataValidation>
    <dataValidation type="list" sqref="G280" errorStyle="stop" allowBlank="true" errorTitle="Invalid input value" error="See dropdown box for valid options." showErrorMessage="true">
      <formula1>" ,about,by,for,into,to,with"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poured,be pouring,been poured,been pouring,being poured,have been poured,have been pouring,have poured,pour,poured,pouring,pours"</formula1>
    </dataValidation>
    <dataValidation type="list" sqref="G281" errorStyle="stop" allowBlank="true" errorTitle="Invalid input value" error="See dropdown box for valid options." showErrorMessage="true">
      <formula1>" ,about,by,for,into,to,with"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poured,be pouring,been poured,been pouring,being poured,have been poured,have been pouring,have poured,pour,poured,pouring,pours"</formula1>
    </dataValidation>
    <dataValidation type="list" sqref="G282" errorStyle="stop" allowBlank="true" errorTitle="Invalid input value" error="See dropdown box for valid options." showErrorMessage="true">
      <formula1>" ,about,by,for,into,to,with"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poured,be pouring,been poured,been pouring,being poured,have been poured,have been pouring,have poured,pour,poured,pouring,pours"</formula1>
    </dataValidation>
    <dataValidation type="list" sqref="G283" errorStyle="stop" allowBlank="true" errorTitle="Invalid input value" error="See dropdown box for valid options." showErrorMessage="true">
      <formula1>" ,about,by,for,into,to,with"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poured,be pouring,been poured,been pouring,being poured,have been poured,have been pouring,have poured,pour,poured,pouring,pours"</formula1>
    </dataValidation>
    <dataValidation type="list" sqref="G284" errorStyle="stop" allowBlank="true" errorTitle="Invalid input value" error="See dropdown box for valid options." showErrorMessage="true">
      <formula1>" ,about,by,for,into,to,with"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poured,be pouring,been poured,been pouring,being poured,have been poured,have been pouring,have poured,pour,poured,pouring,pours"</formula1>
    </dataValidation>
    <dataValidation type="list" sqref="G285" errorStyle="stop" allowBlank="true" errorTitle="Invalid input value" error="See dropdown box for valid options." showErrorMessage="true">
      <formula1>" ,about,by,for,into,to,with"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expected,been expected,expect,expected,expects,have been expected,have expected"</formula1>
    </dataValidation>
    <dataValidation type="list" sqref="G291" errorStyle="stop" allowBlank="true" errorTitle="Invalid input value" error="See dropdown box for valid options." showErrorMessage="true">
      <formula1>" ,about,as,by,for,to,with"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expected,been expected,expect,expected,expects,have been expected,have expected"</formula1>
    </dataValidation>
    <dataValidation type="list" sqref="G292" errorStyle="stop" allowBlank="true" errorTitle="Invalid input value" error="See dropdown box for valid options." showErrorMessage="true">
      <formula1>" ,about,as,by,for,to,with"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expected,been expected,expect,expected,expects,have been expected,have expected"</formula1>
    </dataValidation>
    <dataValidation type="list" sqref="G293" errorStyle="stop" allowBlank="true" errorTitle="Invalid input value" error="See dropdown box for valid options." showErrorMessage="true">
      <formula1>" ,about,as,by,for,to,with"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expected,been expected,expect,expected,expects,have been expected,have expected"</formula1>
    </dataValidation>
    <dataValidation type="list" sqref="G294" errorStyle="stop" allowBlank="true" errorTitle="Invalid input value" error="See dropdown box for valid options." showErrorMessage="true">
      <formula1>" ,about,as,by,for,to,with"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expected,been expected,expect,expected,expects,have been expected,have expected"</formula1>
    </dataValidation>
    <dataValidation type="list" sqref="G295" errorStyle="stop" allowBlank="true" errorTitle="Invalid input value" error="See dropdown box for valid options." showErrorMessage="true">
      <formula1>" ,about,as,by,for,to,with"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expected,been expected,expect,expected,expects,have been expected,have expected"</formula1>
    </dataValidation>
    <dataValidation type="list" sqref="G296" errorStyle="stop" allowBlank="true" errorTitle="Invalid input value" error="See dropdown box for valid options." showErrorMessage="true">
      <formula1>" ,about,as,by,for,to,with"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expected,been expected,expect,expected,expects,have been expected,have expected"</formula1>
    </dataValidation>
    <dataValidation type="list" sqref="G297" errorStyle="stop" allowBlank="true" errorTitle="Invalid input value" error="See dropdown box for valid options." showErrorMessage="true">
      <formula1>" ,about,as,by,for,to,with"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expected,been expected,expect,expected,expects,have been expected,have expected"</formula1>
    </dataValidation>
    <dataValidation type="list" sqref="G298" errorStyle="stop" allowBlank="true" errorTitle="Invalid input value" error="See dropdown box for valid options." showErrorMessage="true">
      <formula1>" ,about,as,by,for,to,with"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discussed,been discussed,discuss,discussed,discusses,have been discussed,have discussed"</formula1>
    </dataValidation>
    <dataValidation type="list" sqref="G304" errorStyle="stop" allowBlank="true" errorTitle="Invalid input value" error="See dropdown box for valid options." showErrorMessage="true">
      <formula1>" ,about,as,by,for,to,with"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discussed,been discussed,discuss,discussed,discusses,have been discussed,have discussed"</formula1>
    </dataValidation>
    <dataValidation type="list" sqref="G305" errorStyle="stop" allowBlank="true" errorTitle="Invalid input value" error="See dropdown box for valid options." showErrorMessage="true">
      <formula1>" ,about,as,by,for,to,with"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discussed,been discussed,discuss,discussed,discusses,have been discussed,have discussed"</formula1>
    </dataValidation>
    <dataValidation type="list" sqref="G306" errorStyle="stop" allowBlank="true" errorTitle="Invalid input value" error="See dropdown box for valid options." showErrorMessage="true">
      <formula1>" ,about,as,by,for,to,with"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discussed,been discussed,discuss,discussed,discusses,have been discussed,have discussed"</formula1>
    </dataValidation>
    <dataValidation type="list" sqref="G307" errorStyle="stop" allowBlank="true" errorTitle="Invalid input value" error="See dropdown box for valid options." showErrorMessage="true">
      <formula1>" ,about,as,by,for,to,with"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discussed,been discussed,discuss,discussed,discusses,have been discussed,have discussed"</formula1>
    </dataValidation>
    <dataValidation type="list" sqref="G308" errorStyle="stop" allowBlank="true" errorTitle="Invalid input value" error="See dropdown box for valid options." showErrorMessage="true">
      <formula1>" ,about,as,by,for,to,with"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discussed,been discussed,discuss,discussed,discusses,have been discussed,have discussed"</formula1>
    </dataValidation>
    <dataValidation type="list" sqref="G309" errorStyle="stop" allowBlank="true" errorTitle="Invalid input value" error="See dropdown box for valid options." showErrorMessage="true">
      <formula1>" ,about,as,by,for,to,with"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discussed,been discussed,discuss,discussed,discusses,have been discussed,have discussed"</formula1>
    </dataValidation>
    <dataValidation type="list" sqref="G310" errorStyle="stop" allowBlank="true" errorTitle="Invalid input value" error="See dropdown box for valid options." showErrorMessage="true">
      <formula1>" ,about,as,by,for,to,with"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discussed,been discussed,discuss,discussed,discusses,have been discussed,have discussed"</formula1>
    </dataValidation>
    <dataValidation type="list" sqref="G311" errorStyle="stop" allowBlank="true" errorTitle="Invalid input value" error="See dropdown box for valid options." showErrorMessage="true">
      <formula1>" ,about,as,by,for,to,with"</formula1>
    </dataValidation>
    <dataValidation type="custom" sqref="J317" errorStyle="warning" allowBlank="true" errorTitle="Error" error="Only use words in the sentence for answer" showErrorMessage="true">
      <formula1>FIND(LOWER(TRIM(J317)), B314)</formula1>
    </dataValidation>
    <dataValidation type="custom" sqref="K317" errorStyle="warning" allowBlank="true" errorTitle="Error" error="Only use words in the sentence for answer" showErrorMessage="true">
      <formula1>FIND(LOWER(TRIM(K317)), B314)</formula1>
    </dataValidation>
    <dataValidation type="custom" sqref="L317" errorStyle="warning" allowBlank="true" errorTitle="Error" error="Only use words in the sentence for answer" showErrorMessage="true">
      <formula1>FIND(LOWER(TRIM(L317)), B314)</formula1>
    </dataValidation>
    <dataValidation type="custom" sqref="M317" errorStyle="warning" allowBlank="true" errorTitle="Error" error="Only use words in the sentence for answer" showErrorMessage="true">
      <formula1>FIND(LOWER(TRIM(M317)), B314)</formula1>
    </dataValidation>
    <dataValidation type="custom" sqref="N317" errorStyle="warning" allowBlank="true" errorTitle="Error" error="Only use words in the sentence for answer" showErrorMessage="true">
      <formula1>FIND(LOWER(TRIM(N317)), B314)</formula1>
    </dataValidation>
    <dataValidation type="list" sqref="E317" errorStyle="stop" allowBlank="true" errorTitle="Invalid input value" error="See dropdown box for valid options." showErrorMessage="true">
      <formula1>"be sweeping,be swept,been sweeping,been swept,being swept,have been sweeping,have been swept,have swept,sweep,sweeping,sweeps,swept"</formula1>
    </dataValidation>
    <dataValidation type="list" sqref="G317" errorStyle="stop" allowBlank="true" errorTitle="Invalid input value" error="See dropdown box for valid options." showErrorMessage="true">
      <formula1>" ,about,as,by,for,to,with"</formula1>
    </dataValidation>
    <dataValidation type="custom" sqref="J318" errorStyle="warning" allowBlank="true" errorTitle="Error" error="Only use words in the sentence for answer" showErrorMessage="true">
      <formula1>FIND(LOWER(TRIM(J318)), B314)</formula1>
    </dataValidation>
    <dataValidation type="custom" sqref="K318" errorStyle="warning" allowBlank="true" errorTitle="Error" error="Only use words in the sentence for answer" showErrorMessage="true">
      <formula1>FIND(LOWER(TRIM(K318)), B314)</formula1>
    </dataValidation>
    <dataValidation type="custom" sqref="L318" errorStyle="warning" allowBlank="true" errorTitle="Error" error="Only use words in the sentence for answer" showErrorMessage="true">
      <formula1>FIND(LOWER(TRIM(L318)), B314)</formula1>
    </dataValidation>
    <dataValidation type="custom" sqref="M318" errorStyle="warning" allowBlank="true" errorTitle="Error" error="Only use words in the sentence for answer" showErrorMessage="true">
      <formula1>FIND(LOWER(TRIM(M318)), B314)</formula1>
    </dataValidation>
    <dataValidation type="custom" sqref="N318" errorStyle="warning" allowBlank="true" errorTitle="Error" error="Only use words in the sentence for answer" showErrorMessage="true">
      <formula1>FIND(LOWER(TRIM(N318)), B314)</formula1>
    </dataValidation>
    <dataValidation type="list" sqref="E318" errorStyle="stop" allowBlank="true" errorTitle="Invalid input value" error="See dropdown box for valid options." showErrorMessage="true">
      <formula1>"be sweeping,be swept,been sweeping,been swept,being swept,have been sweeping,have been swept,have swept,sweep,sweeping,sweeps,swept"</formula1>
    </dataValidation>
    <dataValidation type="list" sqref="G318" errorStyle="stop" allowBlank="true" errorTitle="Invalid input value" error="See dropdown box for valid options." showErrorMessage="true">
      <formula1>" ,about,as,by,for,to,with"</formula1>
    </dataValidation>
    <dataValidation type="custom" sqref="J319" errorStyle="warning" allowBlank="true" errorTitle="Error" error="Only use words in the sentence for answer" showErrorMessage="true">
      <formula1>FIND(LOWER(TRIM(J319)), B314)</formula1>
    </dataValidation>
    <dataValidation type="custom" sqref="K319" errorStyle="warning" allowBlank="true" errorTitle="Error" error="Only use words in the sentence for answer" showErrorMessage="true">
      <formula1>FIND(LOWER(TRIM(K319)), B314)</formula1>
    </dataValidation>
    <dataValidation type="custom" sqref="L319" errorStyle="warning" allowBlank="true" errorTitle="Error" error="Only use words in the sentence for answer" showErrorMessage="true">
      <formula1>FIND(LOWER(TRIM(L319)), B314)</formula1>
    </dataValidation>
    <dataValidation type="custom" sqref="M319" errorStyle="warning" allowBlank="true" errorTitle="Error" error="Only use words in the sentence for answer" showErrorMessage="true">
      <formula1>FIND(LOWER(TRIM(M319)), B314)</formula1>
    </dataValidation>
    <dataValidation type="custom" sqref="N319" errorStyle="warning" allowBlank="true" errorTitle="Error" error="Only use words in the sentence for answer" showErrorMessage="true">
      <formula1>FIND(LOWER(TRIM(N319)), B314)</formula1>
    </dataValidation>
    <dataValidation type="list" sqref="E319" errorStyle="stop" allowBlank="true" errorTitle="Invalid input value" error="See dropdown box for valid options." showErrorMessage="true">
      <formula1>"be sweeping,be swept,been sweeping,been swept,being swept,have been sweeping,have been swept,have swept,sweep,sweeping,sweeps,swept"</formula1>
    </dataValidation>
    <dataValidation type="list" sqref="G319" errorStyle="stop" allowBlank="true" errorTitle="Invalid input value" error="See dropdown box for valid options." showErrorMessage="true">
      <formula1>" ,about,as,by,for,to,with"</formula1>
    </dataValidation>
    <dataValidation type="custom" sqref="J320" errorStyle="warning" allowBlank="true" errorTitle="Error" error="Only use words in the sentence for answer" showErrorMessage="true">
      <formula1>FIND(LOWER(TRIM(J320)), B314)</formula1>
    </dataValidation>
    <dataValidation type="custom" sqref="K320" errorStyle="warning" allowBlank="true" errorTitle="Error" error="Only use words in the sentence for answer" showErrorMessage="true">
      <formula1>FIND(LOWER(TRIM(K320)), B314)</formula1>
    </dataValidation>
    <dataValidation type="custom" sqref="L320" errorStyle="warning" allowBlank="true" errorTitle="Error" error="Only use words in the sentence for answer" showErrorMessage="true">
      <formula1>FIND(LOWER(TRIM(L320)), B314)</formula1>
    </dataValidation>
    <dataValidation type="custom" sqref="M320" errorStyle="warning" allowBlank="true" errorTitle="Error" error="Only use words in the sentence for answer" showErrorMessage="true">
      <formula1>FIND(LOWER(TRIM(M320)), B314)</formula1>
    </dataValidation>
    <dataValidation type="custom" sqref="N320" errorStyle="warning" allowBlank="true" errorTitle="Error" error="Only use words in the sentence for answer" showErrorMessage="true">
      <formula1>FIND(LOWER(TRIM(N320)), B314)</formula1>
    </dataValidation>
    <dataValidation type="list" sqref="E320" errorStyle="stop" allowBlank="true" errorTitle="Invalid input value" error="See dropdown box for valid options." showErrorMessage="true">
      <formula1>"be sweeping,be swept,been sweeping,been swept,being swept,have been sweeping,have been swept,have swept,sweep,sweeping,sweeps,swept"</formula1>
    </dataValidation>
    <dataValidation type="list" sqref="G320" errorStyle="stop" allowBlank="true" errorTitle="Invalid input value" error="See dropdown box for valid options." showErrorMessage="true">
      <formula1>" ,about,as,by,for,to,with"</formula1>
    </dataValidation>
    <dataValidation type="custom" sqref="J321" errorStyle="warning" allowBlank="true" errorTitle="Error" error="Only use words in the sentence for answer" showErrorMessage="true">
      <formula1>FIND(LOWER(TRIM(J321)), B314)</formula1>
    </dataValidation>
    <dataValidation type="custom" sqref="K321" errorStyle="warning" allowBlank="true" errorTitle="Error" error="Only use words in the sentence for answer" showErrorMessage="true">
      <formula1>FIND(LOWER(TRIM(K321)), B314)</formula1>
    </dataValidation>
    <dataValidation type="custom" sqref="L321" errorStyle="warning" allowBlank="true" errorTitle="Error" error="Only use words in the sentence for answer" showErrorMessage="true">
      <formula1>FIND(LOWER(TRIM(L321)), B314)</formula1>
    </dataValidation>
    <dataValidation type="custom" sqref="M321" errorStyle="warning" allowBlank="true" errorTitle="Error" error="Only use words in the sentence for answer" showErrorMessage="true">
      <formula1>FIND(LOWER(TRIM(M321)), B314)</formula1>
    </dataValidation>
    <dataValidation type="custom" sqref="N321" errorStyle="warning" allowBlank="true" errorTitle="Error" error="Only use words in the sentence for answer" showErrorMessage="true">
      <formula1>FIND(LOWER(TRIM(N321)), B314)</formula1>
    </dataValidation>
    <dataValidation type="list" sqref="E321" errorStyle="stop" allowBlank="true" errorTitle="Invalid input value" error="See dropdown box for valid options." showErrorMessage="true">
      <formula1>"be sweeping,be swept,been sweeping,been swept,being swept,have been sweeping,have been swept,have swept,sweep,sweeping,sweeps,swept"</formula1>
    </dataValidation>
    <dataValidation type="list" sqref="G321" errorStyle="stop" allowBlank="true" errorTitle="Invalid input value" error="See dropdown box for valid options." showErrorMessage="true">
      <formula1>" ,about,as,by,for,to,with"</formula1>
    </dataValidation>
    <dataValidation type="custom" sqref="J322" errorStyle="warning" allowBlank="true" errorTitle="Error" error="Only use words in the sentence for answer" showErrorMessage="true">
      <formula1>FIND(LOWER(TRIM(J322)), B314)</formula1>
    </dataValidation>
    <dataValidation type="custom" sqref="K322" errorStyle="warning" allowBlank="true" errorTitle="Error" error="Only use words in the sentence for answer" showErrorMessage="true">
      <formula1>FIND(LOWER(TRIM(K322)), B314)</formula1>
    </dataValidation>
    <dataValidation type="custom" sqref="L322" errorStyle="warning" allowBlank="true" errorTitle="Error" error="Only use words in the sentence for answer" showErrorMessage="true">
      <formula1>FIND(LOWER(TRIM(L322)), B314)</formula1>
    </dataValidation>
    <dataValidation type="custom" sqref="M322" errorStyle="warning" allowBlank="true" errorTitle="Error" error="Only use words in the sentence for answer" showErrorMessage="true">
      <formula1>FIND(LOWER(TRIM(M322)), B314)</formula1>
    </dataValidation>
    <dataValidation type="custom" sqref="N322" errorStyle="warning" allowBlank="true" errorTitle="Error" error="Only use words in the sentence for answer" showErrorMessage="true">
      <formula1>FIND(LOWER(TRIM(N322)), B314)</formula1>
    </dataValidation>
    <dataValidation type="list" sqref="E322" errorStyle="stop" allowBlank="true" errorTitle="Invalid input value" error="See dropdown box for valid options." showErrorMessage="true">
      <formula1>"be sweeping,be swept,been sweeping,been swept,being swept,have been sweeping,have been swept,have swept,sweep,sweeping,sweeps,swept"</formula1>
    </dataValidation>
    <dataValidation type="list" sqref="G322" errorStyle="stop" allowBlank="true" errorTitle="Invalid input value" error="See dropdown box for valid options." showErrorMessage="true">
      <formula1>" ,about,as,by,for,to,with"</formula1>
    </dataValidation>
    <dataValidation type="custom" sqref="J323" errorStyle="warning" allowBlank="true" errorTitle="Error" error="Only use words in the sentence for answer" showErrorMessage="true">
      <formula1>FIND(LOWER(TRIM(J323)), B314)</formula1>
    </dataValidation>
    <dataValidation type="custom" sqref="K323" errorStyle="warning" allowBlank="true" errorTitle="Error" error="Only use words in the sentence for answer" showErrorMessage="true">
      <formula1>FIND(LOWER(TRIM(K323)), B314)</formula1>
    </dataValidation>
    <dataValidation type="custom" sqref="L323" errorStyle="warning" allowBlank="true" errorTitle="Error" error="Only use words in the sentence for answer" showErrorMessage="true">
      <formula1>FIND(LOWER(TRIM(L323)), B314)</formula1>
    </dataValidation>
    <dataValidation type="custom" sqref="M323" errorStyle="warning" allowBlank="true" errorTitle="Error" error="Only use words in the sentence for answer" showErrorMessage="true">
      <formula1>FIND(LOWER(TRIM(M323)), B314)</formula1>
    </dataValidation>
    <dataValidation type="custom" sqref="N323" errorStyle="warning" allowBlank="true" errorTitle="Error" error="Only use words in the sentence for answer" showErrorMessage="true">
      <formula1>FIND(LOWER(TRIM(N323)), B314)</formula1>
    </dataValidation>
    <dataValidation type="list" sqref="E323" errorStyle="stop" allowBlank="true" errorTitle="Invalid input value" error="See dropdown box for valid options." showErrorMessage="true">
      <formula1>"be sweeping,be swept,been sweeping,been swept,being swept,have been sweeping,have been swept,have swept,sweep,sweeping,sweeps,swept"</formula1>
    </dataValidation>
    <dataValidation type="list" sqref="G323" errorStyle="stop" allowBlank="true" errorTitle="Invalid input value" error="See dropdown box for valid options." showErrorMessage="true">
      <formula1>" ,about,as,by,for,to,with"</formula1>
    </dataValidation>
    <dataValidation type="custom" sqref="J324" errorStyle="warning" allowBlank="true" errorTitle="Error" error="Only use words in the sentence for answer" showErrorMessage="true">
      <formula1>FIND(LOWER(TRIM(J324)), B314)</formula1>
    </dataValidation>
    <dataValidation type="custom" sqref="K324" errorStyle="warning" allowBlank="true" errorTitle="Error" error="Only use words in the sentence for answer" showErrorMessage="true">
      <formula1>FIND(LOWER(TRIM(K324)), B314)</formula1>
    </dataValidation>
    <dataValidation type="custom" sqref="L324" errorStyle="warning" allowBlank="true" errorTitle="Error" error="Only use words in the sentence for answer" showErrorMessage="true">
      <formula1>FIND(LOWER(TRIM(L324)), B314)</formula1>
    </dataValidation>
    <dataValidation type="custom" sqref="M324" errorStyle="warning" allowBlank="true" errorTitle="Error" error="Only use words in the sentence for answer" showErrorMessage="true">
      <formula1>FIND(LOWER(TRIM(M324)), B314)</formula1>
    </dataValidation>
    <dataValidation type="custom" sqref="N324" errorStyle="warning" allowBlank="true" errorTitle="Error" error="Only use words in the sentence for answer" showErrorMessage="true">
      <formula1>FIND(LOWER(TRIM(N324)), B314)</formula1>
    </dataValidation>
    <dataValidation type="list" sqref="E324" errorStyle="stop" allowBlank="true" errorTitle="Invalid input value" error="See dropdown box for valid options." showErrorMessage="true">
      <formula1>"be sweeping,be swept,been sweeping,been swept,being swept,have been sweeping,have been swept,have swept,sweep,sweeping,sweeps,swept"</formula1>
    </dataValidation>
    <dataValidation type="list" sqref="G324" errorStyle="stop" allowBlank="true" errorTitle="Invalid input value" error="See dropdown box for valid options." showErrorMessage="true">
      <formula1>" ,about,as,by,for,to,with"</formula1>
    </dataValidation>
    <dataValidation type="custom" sqref="J330" errorStyle="warning" allowBlank="true" errorTitle="Error" error="Only use words in the sentence for answer" showErrorMessage="true">
      <formula1>FIND(LOWER(TRIM(J330)), B327)</formula1>
    </dataValidation>
    <dataValidation type="custom" sqref="K330" errorStyle="warning" allowBlank="true" errorTitle="Error" error="Only use words in the sentence for answer" showErrorMessage="true">
      <formula1>FIND(LOWER(TRIM(K330)), B327)</formula1>
    </dataValidation>
    <dataValidation type="custom" sqref="L330" errorStyle="warning" allowBlank="true" errorTitle="Error" error="Only use words in the sentence for answer" showErrorMessage="true">
      <formula1>FIND(LOWER(TRIM(L330)), B327)</formula1>
    </dataValidation>
    <dataValidation type="custom" sqref="M330" errorStyle="warning" allowBlank="true" errorTitle="Error" error="Only use words in the sentence for answer" showErrorMessage="true">
      <formula1>FIND(LOWER(TRIM(M330)), B327)</formula1>
    </dataValidation>
    <dataValidation type="custom" sqref="N330" errorStyle="warning" allowBlank="true" errorTitle="Error" error="Only use words in the sentence for answer" showErrorMessage="true">
      <formula1>FIND(LOWER(TRIM(N330)), B327)</formula1>
    </dataValidation>
    <dataValidation type="list" sqref="E330" errorStyle="stop" allowBlank="true" errorTitle="Invalid input value" error="See dropdown box for valid options." showErrorMessage="true">
      <formula1>"be had,been had,had,has,have,have been had,have had"</formula1>
    </dataValidation>
    <dataValidation type="list" sqref="G330" errorStyle="stop" allowBlank="true" errorTitle="Invalid input value" error="See dropdown box for valid options." showErrorMessage="true">
      <formula1>" ,about,by,for,on,to,with"</formula1>
    </dataValidation>
    <dataValidation type="custom" sqref="J331" errorStyle="warning" allowBlank="true" errorTitle="Error" error="Only use words in the sentence for answer" showErrorMessage="true">
      <formula1>FIND(LOWER(TRIM(J331)), B327)</formula1>
    </dataValidation>
    <dataValidation type="custom" sqref="K331" errorStyle="warning" allowBlank="true" errorTitle="Error" error="Only use words in the sentence for answer" showErrorMessage="true">
      <formula1>FIND(LOWER(TRIM(K331)), B327)</formula1>
    </dataValidation>
    <dataValidation type="custom" sqref="L331" errorStyle="warning" allowBlank="true" errorTitle="Error" error="Only use words in the sentence for answer" showErrorMessage="true">
      <formula1>FIND(LOWER(TRIM(L331)), B327)</formula1>
    </dataValidation>
    <dataValidation type="custom" sqref="M331" errorStyle="warning" allowBlank="true" errorTitle="Error" error="Only use words in the sentence for answer" showErrorMessage="true">
      <formula1>FIND(LOWER(TRIM(M331)), B327)</formula1>
    </dataValidation>
    <dataValidation type="custom" sqref="N331" errorStyle="warning" allowBlank="true" errorTitle="Error" error="Only use words in the sentence for answer" showErrorMessage="true">
      <formula1>FIND(LOWER(TRIM(N331)), B327)</formula1>
    </dataValidation>
    <dataValidation type="list" sqref="E331" errorStyle="stop" allowBlank="true" errorTitle="Invalid input value" error="See dropdown box for valid options." showErrorMessage="true">
      <formula1>"be had,been had,had,has,have,have been had,have had"</formula1>
    </dataValidation>
    <dataValidation type="list" sqref="G331" errorStyle="stop" allowBlank="true" errorTitle="Invalid input value" error="See dropdown box for valid options." showErrorMessage="true">
      <formula1>" ,about,by,for,on,to,with"</formula1>
    </dataValidation>
    <dataValidation type="custom" sqref="J332" errorStyle="warning" allowBlank="true" errorTitle="Error" error="Only use words in the sentence for answer" showErrorMessage="true">
      <formula1>FIND(LOWER(TRIM(J332)), B327)</formula1>
    </dataValidation>
    <dataValidation type="custom" sqref="K332" errorStyle="warning" allowBlank="true" errorTitle="Error" error="Only use words in the sentence for answer" showErrorMessage="true">
      <formula1>FIND(LOWER(TRIM(K332)), B327)</formula1>
    </dataValidation>
    <dataValidation type="custom" sqref="L332" errorStyle="warning" allowBlank="true" errorTitle="Error" error="Only use words in the sentence for answer" showErrorMessage="true">
      <formula1>FIND(LOWER(TRIM(L332)), B327)</formula1>
    </dataValidation>
    <dataValidation type="custom" sqref="M332" errorStyle="warning" allowBlank="true" errorTitle="Error" error="Only use words in the sentence for answer" showErrorMessage="true">
      <formula1>FIND(LOWER(TRIM(M332)), B327)</formula1>
    </dataValidation>
    <dataValidation type="custom" sqref="N332" errorStyle="warning" allowBlank="true" errorTitle="Error" error="Only use words in the sentence for answer" showErrorMessage="true">
      <formula1>FIND(LOWER(TRIM(N332)), B327)</formula1>
    </dataValidation>
    <dataValidation type="list" sqref="E332" errorStyle="stop" allowBlank="true" errorTitle="Invalid input value" error="See dropdown box for valid options." showErrorMessage="true">
      <formula1>"be had,been had,had,has,have,have been had,have had"</formula1>
    </dataValidation>
    <dataValidation type="list" sqref="G332" errorStyle="stop" allowBlank="true" errorTitle="Invalid input value" error="See dropdown box for valid options." showErrorMessage="true">
      <formula1>" ,about,by,for,on,to,with"</formula1>
    </dataValidation>
    <dataValidation type="custom" sqref="J333" errorStyle="warning" allowBlank="true" errorTitle="Error" error="Only use words in the sentence for answer" showErrorMessage="true">
      <formula1>FIND(LOWER(TRIM(J333)), B327)</formula1>
    </dataValidation>
    <dataValidation type="custom" sqref="K333" errorStyle="warning" allowBlank="true" errorTitle="Error" error="Only use words in the sentence for answer" showErrorMessage="true">
      <formula1>FIND(LOWER(TRIM(K333)), B327)</formula1>
    </dataValidation>
    <dataValidation type="custom" sqref="L333" errorStyle="warning" allowBlank="true" errorTitle="Error" error="Only use words in the sentence for answer" showErrorMessage="true">
      <formula1>FIND(LOWER(TRIM(L333)), B327)</formula1>
    </dataValidation>
    <dataValidation type="custom" sqref="M333" errorStyle="warning" allowBlank="true" errorTitle="Error" error="Only use words in the sentence for answer" showErrorMessage="true">
      <formula1>FIND(LOWER(TRIM(M333)), B327)</formula1>
    </dataValidation>
    <dataValidation type="custom" sqref="N333" errorStyle="warning" allowBlank="true" errorTitle="Error" error="Only use words in the sentence for answer" showErrorMessage="true">
      <formula1>FIND(LOWER(TRIM(N333)), B327)</formula1>
    </dataValidation>
    <dataValidation type="list" sqref="E333" errorStyle="stop" allowBlank="true" errorTitle="Invalid input value" error="See dropdown box for valid options." showErrorMessage="true">
      <formula1>"be had,been had,had,has,have,have been had,have had"</formula1>
    </dataValidation>
    <dataValidation type="list" sqref="G333" errorStyle="stop" allowBlank="true" errorTitle="Invalid input value" error="See dropdown box for valid options." showErrorMessage="true">
      <formula1>" ,about,by,for,on,to,with"</formula1>
    </dataValidation>
    <dataValidation type="custom" sqref="J334" errorStyle="warning" allowBlank="true" errorTitle="Error" error="Only use words in the sentence for answer" showErrorMessage="true">
      <formula1>FIND(LOWER(TRIM(J334)), B327)</formula1>
    </dataValidation>
    <dataValidation type="custom" sqref="K334" errorStyle="warning" allowBlank="true" errorTitle="Error" error="Only use words in the sentence for answer" showErrorMessage="true">
      <formula1>FIND(LOWER(TRIM(K334)), B327)</formula1>
    </dataValidation>
    <dataValidation type="custom" sqref="L334" errorStyle="warning" allowBlank="true" errorTitle="Error" error="Only use words in the sentence for answer" showErrorMessage="true">
      <formula1>FIND(LOWER(TRIM(L334)), B327)</formula1>
    </dataValidation>
    <dataValidation type="custom" sqref="M334" errorStyle="warning" allowBlank="true" errorTitle="Error" error="Only use words in the sentence for answer" showErrorMessage="true">
      <formula1>FIND(LOWER(TRIM(M334)), B327)</formula1>
    </dataValidation>
    <dataValidation type="custom" sqref="N334" errorStyle="warning" allowBlank="true" errorTitle="Error" error="Only use words in the sentence for answer" showErrorMessage="true">
      <formula1>FIND(LOWER(TRIM(N334)), B327)</formula1>
    </dataValidation>
    <dataValidation type="list" sqref="E334" errorStyle="stop" allowBlank="true" errorTitle="Invalid input value" error="See dropdown box for valid options." showErrorMessage="true">
      <formula1>"be had,been had,had,has,have,have been had,have had"</formula1>
    </dataValidation>
    <dataValidation type="list" sqref="G334" errorStyle="stop" allowBlank="true" errorTitle="Invalid input value" error="See dropdown box for valid options." showErrorMessage="true">
      <formula1>" ,about,by,for,on,to,with"</formula1>
    </dataValidation>
    <dataValidation type="custom" sqref="J335" errorStyle="warning" allowBlank="true" errorTitle="Error" error="Only use words in the sentence for answer" showErrorMessage="true">
      <formula1>FIND(LOWER(TRIM(J335)), B327)</formula1>
    </dataValidation>
    <dataValidation type="custom" sqref="K335" errorStyle="warning" allowBlank="true" errorTitle="Error" error="Only use words in the sentence for answer" showErrorMessage="true">
      <formula1>FIND(LOWER(TRIM(K335)), B327)</formula1>
    </dataValidation>
    <dataValidation type="custom" sqref="L335" errorStyle="warning" allowBlank="true" errorTitle="Error" error="Only use words in the sentence for answer" showErrorMessage="true">
      <formula1>FIND(LOWER(TRIM(L335)), B327)</formula1>
    </dataValidation>
    <dataValidation type="custom" sqref="M335" errorStyle="warning" allowBlank="true" errorTitle="Error" error="Only use words in the sentence for answer" showErrorMessage="true">
      <formula1>FIND(LOWER(TRIM(M335)), B327)</formula1>
    </dataValidation>
    <dataValidation type="custom" sqref="N335" errorStyle="warning" allowBlank="true" errorTitle="Error" error="Only use words in the sentence for answer" showErrorMessage="true">
      <formula1>FIND(LOWER(TRIM(N335)), B327)</formula1>
    </dataValidation>
    <dataValidation type="list" sqref="E335" errorStyle="stop" allowBlank="true" errorTitle="Invalid input value" error="See dropdown box for valid options." showErrorMessage="true">
      <formula1>"be had,been had,had,has,have,have been had,have had"</formula1>
    </dataValidation>
    <dataValidation type="list" sqref="G335" errorStyle="stop" allowBlank="true" errorTitle="Invalid input value" error="See dropdown box for valid options." showErrorMessage="true">
      <formula1>" ,about,by,for,on,to,with"</formula1>
    </dataValidation>
    <dataValidation type="custom" sqref="J336" errorStyle="warning" allowBlank="true" errorTitle="Error" error="Only use words in the sentence for answer" showErrorMessage="true">
      <formula1>FIND(LOWER(TRIM(J336)), B327)</formula1>
    </dataValidation>
    <dataValidation type="custom" sqref="K336" errorStyle="warning" allowBlank="true" errorTitle="Error" error="Only use words in the sentence for answer" showErrorMessage="true">
      <formula1>FIND(LOWER(TRIM(K336)), B327)</formula1>
    </dataValidation>
    <dataValidation type="custom" sqref="L336" errorStyle="warning" allowBlank="true" errorTitle="Error" error="Only use words in the sentence for answer" showErrorMessage="true">
      <formula1>FIND(LOWER(TRIM(L336)), B327)</formula1>
    </dataValidation>
    <dataValidation type="custom" sqref="M336" errorStyle="warning" allowBlank="true" errorTitle="Error" error="Only use words in the sentence for answer" showErrorMessage="true">
      <formula1>FIND(LOWER(TRIM(M336)), B327)</formula1>
    </dataValidation>
    <dataValidation type="custom" sqref="N336" errorStyle="warning" allowBlank="true" errorTitle="Error" error="Only use words in the sentence for answer" showErrorMessage="true">
      <formula1>FIND(LOWER(TRIM(N336)), B327)</formula1>
    </dataValidation>
    <dataValidation type="list" sqref="E336" errorStyle="stop" allowBlank="true" errorTitle="Invalid input value" error="See dropdown box for valid options." showErrorMessage="true">
      <formula1>"be had,been had,had,has,have,have been had,have had"</formula1>
    </dataValidation>
    <dataValidation type="list" sqref="G336" errorStyle="stop" allowBlank="true" errorTitle="Invalid input value" error="See dropdown box for valid options." showErrorMessage="true">
      <formula1>" ,about,by,for,on,to,with"</formula1>
    </dataValidation>
    <dataValidation type="custom" sqref="J337" errorStyle="warning" allowBlank="true" errorTitle="Error" error="Only use words in the sentence for answer" showErrorMessage="true">
      <formula1>FIND(LOWER(TRIM(J337)), B327)</formula1>
    </dataValidation>
    <dataValidation type="custom" sqref="K337" errorStyle="warning" allowBlank="true" errorTitle="Error" error="Only use words in the sentence for answer" showErrorMessage="true">
      <formula1>FIND(LOWER(TRIM(K337)), B327)</formula1>
    </dataValidation>
    <dataValidation type="custom" sqref="L337" errorStyle="warning" allowBlank="true" errorTitle="Error" error="Only use words in the sentence for answer" showErrorMessage="true">
      <formula1>FIND(LOWER(TRIM(L337)), B327)</formula1>
    </dataValidation>
    <dataValidation type="custom" sqref="M337" errorStyle="warning" allowBlank="true" errorTitle="Error" error="Only use words in the sentence for answer" showErrorMessage="true">
      <formula1>FIND(LOWER(TRIM(M337)), B327)</formula1>
    </dataValidation>
    <dataValidation type="custom" sqref="N337" errorStyle="warning" allowBlank="true" errorTitle="Error" error="Only use words in the sentence for answer" showErrorMessage="true">
      <formula1>FIND(LOWER(TRIM(N337)), B327)</formula1>
    </dataValidation>
    <dataValidation type="list" sqref="E337" errorStyle="stop" allowBlank="true" errorTitle="Invalid input value" error="See dropdown box for valid options." showErrorMessage="true">
      <formula1>"be had,been had,had,has,have,have been had,have had"</formula1>
    </dataValidation>
    <dataValidation type="list" sqref="G337" errorStyle="stop" allowBlank="true" errorTitle="Invalid input value" error="See dropdown box for valid options." showErrorMessage="true">
      <formula1>" ,about,by,for,on,to,with"</formula1>
    </dataValidation>
    <dataValidation type="custom" sqref="J343" errorStyle="warning" allowBlank="true" errorTitle="Error" error="Only use words in the sentence for answer" showErrorMessage="true">
      <formula1>FIND(LOWER(TRIM(J343)), B340)</formula1>
    </dataValidation>
    <dataValidation type="custom" sqref="K343" errorStyle="warning" allowBlank="true" errorTitle="Error" error="Only use words in the sentence for answer" showErrorMessage="true">
      <formula1>FIND(LOWER(TRIM(K343)), B340)</formula1>
    </dataValidation>
    <dataValidation type="custom" sqref="L343" errorStyle="warning" allowBlank="true" errorTitle="Error" error="Only use words in the sentence for answer" showErrorMessage="true">
      <formula1>FIND(LOWER(TRIM(L343)), B340)</formula1>
    </dataValidation>
    <dataValidation type="custom" sqref="M343" errorStyle="warning" allowBlank="true" errorTitle="Error" error="Only use words in the sentence for answer" showErrorMessage="true">
      <formula1>FIND(LOWER(TRIM(M343)), B340)</formula1>
    </dataValidation>
    <dataValidation type="custom" sqref="N343" errorStyle="warning" allowBlank="true" errorTitle="Error" error="Only use words in the sentence for answer" showErrorMessage="true">
      <formula1>FIND(LOWER(TRIM(N343)), B340)</formula1>
    </dataValidation>
    <dataValidation type="list" sqref="E343" errorStyle="stop" allowBlank="true" errorTitle="Invalid input value" error="See dropdown box for valid options." showErrorMessage="true">
      <formula1>"be named,been named,have been named,have named,name,named,names"</formula1>
    </dataValidation>
    <dataValidation type="list" sqref="G343" errorStyle="stop" allowBlank="true" errorTitle="Invalid input value" error="See dropdown box for valid options." showErrorMessage="true">
      <formula1>" ,about,by,for,on,to,with"</formula1>
    </dataValidation>
    <dataValidation type="custom" sqref="J344" errorStyle="warning" allowBlank="true" errorTitle="Error" error="Only use words in the sentence for answer" showErrorMessage="true">
      <formula1>FIND(LOWER(TRIM(J344)), B340)</formula1>
    </dataValidation>
    <dataValidation type="custom" sqref="K344" errorStyle="warning" allowBlank="true" errorTitle="Error" error="Only use words in the sentence for answer" showErrorMessage="true">
      <formula1>FIND(LOWER(TRIM(K344)), B340)</formula1>
    </dataValidation>
    <dataValidation type="custom" sqref="L344" errorStyle="warning" allowBlank="true" errorTitle="Error" error="Only use words in the sentence for answer" showErrorMessage="true">
      <formula1>FIND(LOWER(TRIM(L344)), B340)</formula1>
    </dataValidation>
    <dataValidation type="custom" sqref="M344" errorStyle="warning" allowBlank="true" errorTitle="Error" error="Only use words in the sentence for answer" showErrorMessage="true">
      <formula1>FIND(LOWER(TRIM(M344)), B340)</formula1>
    </dataValidation>
    <dataValidation type="custom" sqref="N344" errorStyle="warning" allowBlank="true" errorTitle="Error" error="Only use words in the sentence for answer" showErrorMessage="true">
      <formula1>FIND(LOWER(TRIM(N344)), B340)</formula1>
    </dataValidation>
    <dataValidation type="list" sqref="E344" errorStyle="stop" allowBlank="true" errorTitle="Invalid input value" error="See dropdown box for valid options." showErrorMessage="true">
      <formula1>"be named,been named,have been named,have named,name,named,names"</formula1>
    </dataValidation>
    <dataValidation type="list" sqref="G344" errorStyle="stop" allowBlank="true" errorTitle="Invalid input value" error="See dropdown box for valid options." showErrorMessage="true">
      <formula1>" ,about,by,for,on,to,with"</formula1>
    </dataValidation>
    <dataValidation type="custom" sqref="J345" errorStyle="warning" allowBlank="true" errorTitle="Error" error="Only use words in the sentence for answer" showErrorMessage="true">
      <formula1>FIND(LOWER(TRIM(J345)), B340)</formula1>
    </dataValidation>
    <dataValidation type="custom" sqref="K345" errorStyle="warning" allowBlank="true" errorTitle="Error" error="Only use words in the sentence for answer" showErrorMessage="true">
      <formula1>FIND(LOWER(TRIM(K345)), B340)</formula1>
    </dataValidation>
    <dataValidation type="custom" sqref="L345" errorStyle="warning" allowBlank="true" errorTitle="Error" error="Only use words in the sentence for answer" showErrorMessage="true">
      <formula1>FIND(LOWER(TRIM(L345)), B340)</formula1>
    </dataValidation>
    <dataValidation type="custom" sqref="M345" errorStyle="warning" allowBlank="true" errorTitle="Error" error="Only use words in the sentence for answer" showErrorMessage="true">
      <formula1>FIND(LOWER(TRIM(M345)), B340)</formula1>
    </dataValidation>
    <dataValidation type="custom" sqref="N345" errorStyle="warning" allowBlank="true" errorTitle="Error" error="Only use words in the sentence for answer" showErrorMessage="true">
      <formula1>FIND(LOWER(TRIM(N345)), B340)</formula1>
    </dataValidation>
    <dataValidation type="list" sqref="E345" errorStyle="stop" allowBlank="true" errorTitle="Invalid input value" error="See dropdown box for valid options." showErrorMessage="true">
      <formula1>"be named,been named,have been named,have named,name,named,names"</formula1>
    </dataValidation>
    <dataValidation type="list" sqref="G345" errorStyle="stop" allowBlank="true" errorTitle="Invalid input value" error="See dropdown box for valid options." showErrorMessage="true">
      <formula1>" ,about,by,for,on,to,with"</formula1>
    </dataValidation>
    <dataValidation type="custom" sqref="J346" errorStyle="warning" allowBlank="true" errorTitle="Error" error="Only use words in the sentence for answer" showErrorMessage="true">
      <formula1>FIND(LOWER(TRIM(J346)), B340)</formula1>
    </dataValidation>
    <dataValidation type="custom" sqref="K346" errorStyle="warning" allowBlank="true" errorTitle="Error" error="Only use words in the sentence for answer" showErrorMessage="true">
      <formula1>FIND(LOWER(TRIM(K346)), B340)</formula1>
    </dataValidation>
    <dataValidation type="custom" sqref="L346" errorStyle="warning" allowBlank="true" errorTitle="Error" error="Only use words in the sentence for answer" showErrorMessage="true">
      <formula1>FIND(LOWER(TRIM(L346)), B340)</formula1>
    </dataValidation>
    <dataValidation type="custom" sqref="M346" errorStyle="warning" allowBlank="true" errorTitle="Error" error="Only use words in the sentence for answer" showErrorMessage="true">
      <formula1>FIND(LOWER(TRIM(M346)), B340)</formula1>
    </dataValidation>
    <dataValidation type="custom" sqref="N346" errorStyle="warning" allowBlank="true" errorTitle="Error" error="Only use words in the sentence for answer" showErrorMessage="true">
      <formula1>FIND(LOWER(TRIM(N346)), B340)</formula1>
    </dataValidation>
    <dataValidation type="list" sqref="E346" errorStyle="stop" allowBlank="true" errorTitle="Invalid input value" error="See dropdown box for valid options." showErrorMessage="true">
      <formula1>"be named,been named,have been named,have named,name,named,names"</formula1>
    </dataValidation>
    <dataValidation type="list" sqref="G346" errorStyle="stop" allowBlank="true" errorTitle="Invalid input value" error="See dropdown box for valid options." showErrorMessage="true">
      <formula1>" ,about,by,for,on,to,with"</formula1>
    </dataValidation>
    <dataValidation type="custom" sqref="J347" errorStyle="warning" allowBlank="true" errorTitle="Error" error="Only use words in the sentence for answer" showErrorMessage="true">
      <formula1>FIND(LOWER(TRIM(J347)), B340)</formula1>
    </dataValidation>
    <dataValidation type="custom" sqref="K347" errorStyle="warning" allowBlank="true" errorTitle="Error" error="Only use words in the sentence for answer" showErrorMessage="true">
      <formula1>FIND(LOWER(TRIM(K347)), B340)</formula1>
    </dataValidation>
    <dataValidation type="custom" sqref="L347" errorStyle="warning" allowBlank="true" errorTitle="Error" error="Only use words in the sentence for answer" showErrorMessage="true">
      <formula1>FIND(LOWER(TRIM(L347)), B340)</formula1>
    </dataValidation>
    <dataValidation type="custom" sqref="M347" errorStyle="warning" allowBlank="true" errorTitle="Error" error="Only use words in the sentence for answer" showErrorMessage="true">
      <formula1>FIND(LOWER(TRIM(M347)), B340)</formula1>
    </dataValidation>
    <dataValidation type="custom" sqref="N347" errorStyle="warning" allowBlank="true" errorTitle="Error" error="Only use words in the sentence for answer" showErrorMessage="true">
      <formula1>FIND(LOWER(TRIM(N347)), B340)</formula1>
    </dataValidation>
    <dataValidation type="list" sqref="E347" errorStyle="stop" allowBlank="true" errorTitle="Invalid input value" error="See dropdown box for valid options." showErrorMessage="true">
      <formula1>"be named,been named,have been named,have named,name,named,names"</formula1>
    </dataValidation>
    <dataValidation type="list" sqref="G347" errorStyle="stop" allowBlank="true" errorTitle="Invalid input value" error="See dropdown box for valid options." showErrorMessage="true">
      <formula1>" ,about,by,for,on,to,with"</formula1>
    </dataValidation>
    <dataValidation type="custom" sqref="J348" errorStyle="warning" allowBlank="true" errorTitle="Error" error="Only use words in the sentence for answer" showErrorMessage="true">
      <formula1>FIND(LOWER(TRIM(J348)), B340)</formula1>
    </dataValidation>
    <dataValidation type="custom" sqref="K348" errorStyle="warning" allowBlank="true" errorTitle="Error" error="Only use words in the sentence for answer" showErrorMessage="true">
      <formula1>FIND(LOWER(TRIM(K348)), B340)</formula1>
    </dataValidation>
    <dataValidation type="custom" sqref="L348" errorStyle="warning" allowBlank="true" errorTitle="Error" error="Only use words in the sentence for answer" showErrorMessage="true">
      <formula1>FIND(LOWER(TRIM(L348)), B340)</formula1>
    </dataValidation>
    <dataValidation type="custom" sqref="M348" errorStyle="warning" allowBlank="true" errorTitle="Error" error="Only use words in the sentence for answer" showErrorMessage="true">
      <formula1>FIND(LOWER(TRIM(M348)), B340)</formula1>
    </dataValidation>
    <dataValidation type="custom" sqref="N348" errorStyle="warning" allowBlank="true" errorTitle="Error" error="Only use words in the sentence for answer" showErrorMessage="true">
      <formula1>FIND(LOWER(TRIM(N348)), B340)</formula1>
    </dataValidation>
    <dataValidation type="list" sqref="E348" errorStyle="stop" allowBlank="true" errorTitle="Invalid input value" error="See dropdown box for valid options." showErrorMessage="true">
      <formula1>"be named,been named,have been named,have named,name,named,names"</formula1>
    </dataValidation>
    <dataValidation type="list" sqref="G348" errorStyle="stop" allowBlank="true" errorTitle="Invalid input value" error="See dropdown box for valid options." showErrorMessage="true">
      <formula1>" ,about,by,for,on,to,with"</formula1>
    </dataValidation>
    <dataValidation type="custom" sqref="J349" errorStyle="warning" allowBlank="true" errorTitle="Error" error="Only use words in the sentence for answer" showErrorMessage="true">
      <formula1>FIND(LOWER(TRIM(J349)), B340)</formula1>
    </dataValidation>
    <dataValidation type="custom" sqref="K349" errorStyle="warning" allowBlank="true" errorTitle="Error" error="Only use words in the sentence for answer" showErrorMessage="true">
      <formula1>FIND(LOWER(TRIM(K349)), B340)</formula1>
    </dataValidation>
    <dataValidation type="custom" sqref="L349" errorStyle="warning" allowBlank="true" errorTitle="Error" error="Only use words in the sentence for answer" showErrorMessage="true">
      <formula1>FIND(LOWER(TRIM(L349)), B340)</formula1>
    </dataValidation>
    <dataValidation type="custom" sqref="M349" errorStyle="warning" allowBlank="true" errorTitle="Error" error="Only use words in the sentence for answer" showErrorMessage="true">
      <formula1>FIND(LOWER(TRIM(M349)), B340)</formula1>
    </dataValidation>
    <dataValidation type="custom" sqref="N349" errorStyle="warning" allowBlank="true" errorTitle="Error" error="Only use words in the sentence for answer" showErrorMessage="true">
      <formula1>FIND(LOWER(TRIM(N349)), B340)</formula1>
    </dataValidation>
    <dataValidation type="list" sqref="E349" errorStyle="stop" allowBlank="true" errorTitle="Invalid input value" error="See dropdown box for valid options." showErrorMessage="true">
      <formula1>"be named,been named,have been named,have named,name,named,names"</formula1>
    </dataValidation>
    <dataValidation type="list" sqref="G349" errorStyle="stop" allowBlank="true" errorTitle="Invalid input value" error="See dropdown box for valid options." showErrorMessage="true">
      <formula1>" ,about,by,for,on,to,with"</formula1>
    </dataValidation>
    <dataValidation type="custom" sqref="J350" errorStyle="warning" allowBlank="true" errorTitle="Error" error="Only use words in the sentence for answer" showErrorMessage="true">
      <formula1>FIND(LOWER(TRIM(J350)), B340)</formula1>
    </dataValidation>
    <dataValidation type="custom" sqref="K350" errorStyle="warning" allowBlank="true" errorTitle="Error" error="Only use words in the sentence for answer" showErrorMessage="true">
      <formula1>FIND(LOWER(TRIM(K350)), B340)</formula1>
    </dataValidation>
    <dataValidation type="custom" sqref="L350" errorStyle="warning" allowBlank="true" errorTitle="Error" error="Only use words in the sentence for answer" showErrorMessage="true">
      <formula1>FIND(LOWER(TRIM(L350)), B340)</formula1>
    </dataValidation>
    <dataValidation type="custom" sqref="M350" errorStyle="warning" allowBlank="true" errorTitle="Error" error="Only use words in the sentence for answer" showErrorMessage="true">
      <formula1>FIND(LOWER(TRIM(M350)), B340)</formula1>
    </dataValidation>
    <dataValidation type="custom" sqref="N350" errorStyle="warning" allowBlank="true" errorTitle="Error" error="Only use words in the sentence for answer" showErrorMessage="true">
      <formula1>FIND(LOWER(TRIM(N350)), B340)</formula1>
    </dataValidation>
    <dataValidation type="list" sqref="E350" errorStyle="stop" allowBlank="true" errorTitle="Invalid input value" error="See dropdown box for valid options." showErrorMessage="true">
      <formula1>"be named,been named,have been named,have named,name,named,names"</formula1>
    </dataValidation>
    <dataValidation type="list" sqref="G350" errorStyle="stop" allowBlank="true" errorTitle="Invalid input value" error="See dropdown box for valid options." showErrorMessage="true">
      <formula1>" ,about,by,for,on,to,with"</formula1>
    </dataValidation>
    <dataValidation type="custom" sqref="J356" errorStyle="warning" allowBlank="true" errorTitle="Error" error="Only use words in the sentence for answer" showErrorMessage="true">
      <formula1>FIND(LOWER(TRIM(J356)), B353)</formula1>
    </dataValidation>
    <dataValidation type="custom" sqref="K356" errorStyle="warning" allowBlank="true" errorTitle="Error" error="Only use words in the sentence for answer" showErrorMessage="true">
      <formula1>FIND(LOWER(TRIM(K356)), B353)</formula1>
    </dataValidation>
    <dataValidation type="custom" sqref="L356" errorStyle="warning" allowBlank="true" errorTitle="Error" error="Only use words in the sentence for answer" showErrorMessage="true">
      <formula1>FIND(LOWER(TRIM(L356)), B353)</formula1>
    </dataValidation>
    <dataValidation type="custom" sqref="M356" errorStyle="warning" allowBlank="true" errorTitle="Error" error="Only use words in the sentence for answer" showErrorMessage="true">
      <formula1>FIND(LOWER(TRIM(M356)), B353)</formula1>
    </dataValidation>
    <dataValidation type="custom" sqref="N356" errorStyle="warning" allowBlank="true" errorTitle="Error" error="Only use words in the sentence for answer" showErrorMessage="true">
      <formula1>FIND(LOWER(TRIM(N356)), B353)</formula1>
    </dataValidation>
    <dataValidation type="list" sqref="E356"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356" errorStyle="stop" allowBlank="true" errorTitle="Invalid input value" error="See dropdown box for valid options." showErrorMessage="true">
      <formula1>" ,about,by,for,of,to,with"</formula1>
    </dataValidation>
    <dataValidation type="custom" sqref="J357" errorStyle="warning" allowBlank="true" errorTitle="Error" error="Only use words in the sentence for answer" showErrorMessage="true">
      <formula1>FIND(LOWER(TRIM(J357)), B353)</formula1>
    </dataValidation>
    <dataValidation type="custom" sqref="K357" errorStyle="warning" allowBlank="true" errorTitle="Error" error="Only use words in the sentence for answer" showErrorMessage="true">
      <formula1>FIND(LOWER(TRIM(K357)), B353)</formula1>
    </dataValidation>
    <dataValidation type="custom" sqref="L357" errorStyle="warning" allowBlank="true" errorTitle="Error" error="Only use words in the sentence for answer" showErrorMessage="true">
      <formula1>FIND(LOWER(TRIM(L357)), B353)</formula1>
    </dataValidation>
    <dataValidation type="custom" sqref="M357" errorStyle="warning" allowBlank="true" errorTitle="Error" error="Only use words in the sentence for answer" showErrorMessage="true">
      <formula1>FIND(LOWER(TRIM(M357)), B353)</formula1>
    </dataValidation>
    <dataValidation type="custom" sqref="N357" errorStyle="warning" allowBlank="true" errorTitle="Error" error="Only use words in the sentence for answer" showErrorMessage="true">
      <formula1>FIND(LOWER(TRIM(N357)), B353)</formula1>
    </dataValidation>
    <dataValidation type="list" sqref="E357"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357" errorStyle="stop" allowBlank="true" errorTitle="Invalid input value" error="See dropdown box for valid options." showErrorMessage="true">
      <formula1>" ,about,by,for,of,to,with"</formula1>
    </dataValidation>
    <dataValidation type="custom" sqref="J358" errorStyle="warning" allowBlank="true" errorTitle="Error" error="Only use words in the sentence for answer" showErrorMessage="true">
      <formula1>FIND(LOWER(TRIM(J358)), B353)</formula1>
    </dataValidation>
    <dataValidation type="custom" sqref="K358" errorStyle="warning" allowBlank="true" errorTitle="Error" error="Only use words in the sentence for answer" showErrorMessage="true">
      <formula1>FIND(LOWER(TRIM(K358)), B353)</formula1>
    </dataValidation>
    <dataValidation type="custom" sqref="L358" errorStyle="warning" allowBlank="true" errorTitle="Error" error="Only use words in the sentence for answer" showErrorMessage="true">
      <formula1>FIND(LOWER(TRIM(L358)), B353)</formula1>
    </dataValidation>
    <dataValidation type="custom" sqref="M358" errorStyle="warning" allowBlank="true" errorTitle="Error" error="Only use words in the sentence for answer" showErrorMessage="true">
      <formula1>FIND(LOWER(TRIM(M358)), B353)</formula1>
    </dataValidation>
    <dataValidation type="custom" sqref="N358" errorStyle="warning" allowBlank="true" errorTitle="Error" error="Only use words in the sentence for answer" showErrorMessage="true">
      <formula1>FIND(LOWER(TRIM(N358)), B353)</formula1>
    </dataValidation>
    <dataValidation type="list" sqref="E358"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358" errorStyle="stop" allowBlank="true" errorTitle="Invalid input value" error="See dropdown box for valid options." showErrorMessage="true">
      <formula1>" ,about,by,for,of,to,with"</formula1>
    </dataValidation>
    <dataValidation type="custom" sqref="J359" errorStyle="warning" allowBlank="true" errorTitle="Error" error="Only use words in the sentence for answer" showErrorMessage="true">
      <formula1>FIND(LOWER(TRIM(J359)), B353)</formula1>
    </dataValidation>
    <dataValidation type="custom" sqref="K359" errorStyle="warning" allowBlank="true" errorTitle="Error" error="Only use words in the sentence for answer" showErrorMessage="true">
      <formula1>FIND(LOWER(TRIM(K359)), B353)</formula1>
    </dataValidation>
    <dataValidation type="custom" sqref="L359" errorStyle="warning" allowBlank="true" errorTitle="Error" error="Only use words in the sentence for answer" showErrorMessage="true">
      <formula1>FIND(LOWER(TRIM(L359)), B353)</formula1>
    </dataValidation>
    <dataValidation type="custom" sqref="M359" errorStyle="warning" allowBlank="true" errorTitle="Error" error="Only use words in the sentence for answer" showErrorMessage="true">
      <formula1>FIND(LOWER(TRIM(M359)), B353)</formula1>
    </dataValidation>
    <dataValidation type="custom" sqref="N359" errorStyle="warning" allowBlank="true" errorTitle="Error" error="Only use words in the sentence for answer" showErrorMessage="true">
      <formula1>FIND(LOWER(TRIM(N359)), B353)</formula1>
    </dataValidation>
    <dataValidation type="list" sqref="E359"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359" errorStyle="stop" allowBlank="true" errorTitle="Invalid input value" error="See dropdown box for valid options." showErrorMessage="true">
      <formula1>" ,about,by,for,of,to,with"</formula1>
    </dataValidation>
    <dataValidation type="custom" sqref="J360" errorStyle="warning" allowBlank="true" errorTitle="Error" error="Only use words in the sentence for answer" showErrorMessage="true">
      <formula1>FIND(LOWER(TRIM(J360)), B353)</formula1>
    </dataValidation>
    <dataValidation type="custom" sqref="K360" errorStyle="warning" allowBlank="true" errorTitle="Error" error="Only use words in the sentence for answer" showErrorMessage="true">
      <formula1>FIND(LOWER(TRIM(K360)), B353)</formula1>
    </dataValidation>
    <dataValidation type="custom" sqref="L360" errorStyle="warning" allowBlank="true" errorTitle="Error" error="Only use words in the sentence for answer" showErrorMessage="true">
      <formula1>FIND(LOWER(TRIM(L360)), B353)</formula1>
    </dataValidation>
    <dataValidation type="custom" sqref="M360" errorStyle="warning" allowBlank="true" errorTitle="Error" error="Only use words in the sentence for answer" showErrorMessage="true">
      <formula1>FIND(LOWER(TRIM(M360)), B353)</formula1>
    </dataValidation>
    <dataValidation type="custom" sqref="N360" errorStyle="warning" allowBlank="true" errorTitle="Error" error="Only use words in the sentence for answer" showErrorMessage="true">
      <formula1>FIND(LOWER(TRIM(N360)), B353)</formula1>
    </dataValidation>
    <dataValidation type="list" sqref="E360"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360" errorStyle="stop" allowBlank="true" errorTitle="Invalid input value" error="See dropdown box for valid options." showErrorMessage="true">
      <formula1>" ,about,by,for,of,to,with"</formula1>
    </dataValidation>
    <dataValidation type="custom" sqref="J361" errorStyle="warning" allowBlank="true" errorTitle="Error" error="Only use words in the sentence for answer" showErrorMessage="true">
      <formula1>FIND(LOWER(TRIM(J361)), B353)</formula1>
    </dataValidation>
    <dataValidation type="custom" sqref="K361" errorStyle="warning" allowBlank="true" errorTitle="Error" error="Only use words in the sentence for answer" showErrorMessage="true">
      <formula1>FIND(LOWER(TRIM(K361)), B353)</formula1>
    </dataValidation>
    <dataValidation type="custom" sqref="L361" errorStyle="warning" allowBlank="true" errorTitle="Error" error="Only use words in the sentence for answer" showErrorMessage="true">
      <formula1>FIND(LOWER(TRIM(L361)), B353)</formula1>
    </dataValidation>
    <dataValidation type="custom" sqref="M361" errorStyle="warning" allowBlank="true" errorTitle="Error" error="Only use words in the sentence for answer" showErrorMessage="true">
      <formula1>FIND(LOWER(TRIM(M361)), B353)</formula1>
    </dataValidation>
    <dataValidation type="custom" sqref="N361" errorStyle="warning" allowBlank="true" errorTitle="Error" error="Only use words in the sentence for answer" showErrorMessage="true">
      <formula1>FIND(LOWER(TRIM(N361)), B353)</formula1>
    </dataValidation>
    <dataValidation type="list" sqref="E361"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361" errorStyle="stop" allowBlank="true" errorTitle="Invalid input value" error="See dropdown box for valid options." showErrorMessage="true">
      <formula1>" ,about,by,for,of,to,with"</formula1>
    </dataValidation>
    <dataValidation type="custom" sqref="J362" errorStyle="warning" allowBlank="true" errorTitle="Error" error="Only use words in the sentence for answer" showErrorMessage="true">
      <formula1>FIND(LOWER(TRIM(J362)), B353)</formula1>
    </dataValidation>
    <dataValidation type="custom" sqref="K362" errorStyle="warning" allowBlank="true" errorTitle="Error" error="Only use words in the sentence for answer" showErrorMessage="true">
      <formula1>FIND(LOWER(TRIM(K362)), B353)</formula1>
    </dataValidation>
    <dataValidation type="custom" sqref="L362" errorStyle="warning" allowBlank="true" errorTitle="Error" error="Only use words in the sentence for answer" showErrorMessage="true">
      <formula1>FIND(LOWER(TRIM(L362)), B353)</formula1>
    </dataValidation>
    <dataValidation type="custom" sqref="M362" errorStyle="warning" allowBlank="true" errorTitle="Error" error="Only use words in the sentence for answer" showErrorMessage="true">
      <formula1>FIND(LOWER(TRIM(M362)), B353)</formula1>
    </dataValidation>
    <dataValidation type="custom" sqref="N362" errorStyle="warning" allowBlank="true" errorTitle="Error" error="Only use words in the sentence for answer" showErrorMessage="true">
      <formula1>FIND(LOWER(TRIM(N362)), B353)</formula1>
    </dataValidation>
    <dataValidation type="list" sqref="E362"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362" errorStyle="stop" allowBlank="true" errorTitle="Invalid input value" error="See dropdown box for valid options." showErrorMessage="true">
      <formula1>" ,about,by,for,of,to,with"</formula1>
    </dataValidation>
    <dataValidation type="custom" sqref="J363" errorStyle="warning" allowBlank="true" errorTitle="Error" error="Only use words in the sentence for answer" showErrorMessage="true">
      <formula1>FIND(LOWER(TRIM(J363)), B353)</formula1>
    </dataValidation>
    <dataValidation type="custom" sqref="K363" errorStyle="warning" allowBlank="true" errorTitle="Error" error="Only use words in the sentence for answer" showErrorMessage="true">
      <formula1>FIND(LOWER(TRIM(K363)), B353)</formula1>
    </dataValidation>
    <dataValidation type="custom" sqref="L363" errorStyle="warning" allowBlank="true" errorTitle="Error" error="Only use words in the sentence for answer" showErrorMessage="true">
      <formula1>FIND(LOWER(TRIM(L363)), B353)</formula1>
    </dataValidation>
    <dataValidation type="custom" sqref="M363" errorStyle="warning" allowBlank="true" errorTitle="Error" error="Only use words in the sentence for answer" showErrorMessage="true">
      <formula1>FIND(LOWER(TRIM(M363)), B353)</formula1>
    </dataValidation>
    <dataValidation type="custom" sqref="N363" errorStyle="warning" allowBlank="true" errorTitle="Error" error="Only use words in the sentence for answer" showErrorMessage="true">
      <formula1>FIND(LOWER(TRIM(N363)), B353)</formula1>
    </dataValidation>
    <dataValidation type="list" sqref="E363"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363" errorStyle="stop" allowBlank="true" errorTitle="Invalid input value" error="See dropdown box for valid options." showErrorMessage="true">
      <formula1>" ,about,by,for,of,to,with"</formula1>
    </dataValidation>
    <dataValidation type="custom" sqref="J369" errorStyle="warning" allowBlank="true" errorTitle="Error" error="Only use words in the sentence for answer" showErrorMessage="true">
      <formula1>FIND(LOWER(TRIM(J369)), B366)</formula1>
    </dataValidation>
    <dataValidation type="custom" sqref="K369" errorStyle="warning" allowBlank="true" errorTitle="Error" error="Only use words in the sentence for answer" showErrorMessage="true">
      <formula1>FIND(LOWER(TRIM(K369)), B366)</formula1>
    </dataValidation>
    <dataValidation type="custom" sqref="L369" errorStyle="warning" allowBlank="true" errorTitle="Error" error="Only use words in the sentence for answer" showErrorMessage="true">
      <formula1>FIND(LOWER(TRIM(L369)), B366)</formula1>
    </dataValidation>
    <dataValidation type="custom" sqref="M369" errorStyle="warning" allowBlank="true" errorTitle="Error" error="Only use words in the sentence for answer" showErrorMessage="true">
      <formula1>FIND(LOWER(TRIM(M369)), B366)</formula1>
    </dataValidation>
    <dataValidation type="custom" sqref="N369" errorStyle="warning" allowBlank="true" errorTitle="Error" error="Only use words in the sentence for answer" showErrorMessage="true">
      <formula1>FIND(LOWER(TRIM(N369)), B366)</formula1>
    </dataValidation>
    <dataValidation type="list" sqref="E369" errorStyle="stop" allowBlank="true" errorTitle="Invalid input value" error="See dropdown box for valid options." showErrorMessage="true">
      <formula1>"be said,been said,have been said,have said,said,say,says"</formula1>
    </dataValidation>
    <dataValidation type="list" sqref="G369" errorStyle="stop" allowBlank="true" errorTitle="Invalid input value" error="See dropdown box for valid options." showErrorMessage="true">
      <formula1>" ,about,by,for,of,to,with"</formula1>
    </dataValidation>
    <dataValidation type="custom" sqref="J370" errorStyle="warning" allowBlank="true" errorTitle="Error" error="Only use words in the sentence for answer" showErrorMessage="true">
      <formula1>FIND(LOWER(TRIM(J370)), B366)</formula1>
    </dataValidation>
    <dataValidation type="custom" sqref="K370" errorStyle="warning" allowBlank="true" errorTitle="Error" error="Only use words in the sentence for answer" showErrorMessage="true">
      <formula1>FIND(LOWER(TRIM(K370)), B366)</formula1>
    </dataValidation>
    <dataValidation type="custom" sqref="L370" errorStyle="warning" allowBlank="true" errorTitle="Error" error="Only use words in the sentence for answer" showErrorMessage="true">
      <formula1>FIND(LOWER(TRIM(L370)), B366)</formula1>
    </dataValidation>
    <dataValidation type="custom" sqref="M370" errorStyle="warning" allowBlank="true" errorTitle="Error" error="Only use words in the sentence for answer" showErrorMessage="true">
      <formula1>FIND(LOWER(TRIM(M370)), B366)</formula1>
    </dataValidation>
    <dataValidation type="custom" sqref="N370" errorStyle="warning" allowBlank="true" errorTitle="Error" error="Only use words in the sentence for answer" showErrorMessage="true">
      <formula1>FIND(LOWER(TRIM(N370)), B366)</formula1>
    </dataValidation>
    <dataValidation type="list" sqref="E370" errorStyle="stop" allowBlank="true" errorTitle="Invalid input value" error="See dropdown box for valid options." showErrorMessage="true">
      <formula1>"be said,been said,have been said,have said,said,say,says"</formula1>
    </dataValidation>
    <dataValidation type="list" sqref="G370" errorStyle="stop" allowBlank="true" errorTitle="Invalid input value" error="See dropdown box for valid options." showErrorMessage="true">
      <formula1>" ,about,by,for,of,to,with"</formula1>
    </dataValidation>
    <dataValidation type="custom" sqref="J371" errorStyle="warning" allowBlank="true" errorTitle="Error" error="Only use words in the sentence for answer" showErrorMessage="true">
      <formula1>FIND(LOWER(TRIM(J371)), B366)</formula1>
    </dataValidation>
    <dataValidation type="custom" sqref="K371" errorStyle="warning" allowBlank="true" errorTitle="Error" error="Only use words in the sentence for answer" showErrorMessage="true">
      <formula1>FIND(LOWER(TRIM(K371)), B366)</formula1>
    </dataValidation>
    <dataValidation type="custom" sqref="L371" errorStyle="warning" allowBlank="true" errorTitle="Error" error="Only use words in the sentence for answer" showErrorMessage="true">
      <formula1>FIND(LOWER(TRIM(L371)), B366)</formula1>
    </dataValidation>
    <dataValidation type="custom" sqref="M371" errorStyle="warning" allowBlank="true" errorTitle="Error" error="Only use words in the sentence for answer" showErrorMessage="true">
      <formula1>FIND(LOWER(TRIM(M371)), B366)</formula1>
    </dataValidation>
    <dataValidation type="custom" sqref="N371" errorStyle="warning" allowBlank="true" errorTitle="Error" error="Only use words in the sentence for answer" showErrorMessage="true">
      <formula1>FIND(LOWER(TRIM(N371)), B366)</formula1>
    </dataValidation>
    <dataValidation type="list" sqref="E371" errorStyle="stop" allowBlank="true" errorTitle="Invalid input value" error="See dropdown box for valid options." showErrorMessage="true">
      <formula1>"be said,been said,have been said,have said,said,say,says"</formula1>
    </dataValidation>
    <dataValidation type="list" sqref="G371" errorStyle="stop" allowBlank="true" errorTitle="Invalid input value" error="See dropdown box for valid options." showErrorMessage="true">
      <formula1>" ,about,by,for,of,to,with"</formula1>
    </dataValidation>
    <dataValidation type="custom" sqref="J372" errorStyle="warning" allowBlank="true" errorTitle="Error" error="Only use words in the sentence for answer" showErrorMessage="true">
      <formula1>FIND(LOWER(TRIM(J372)), B366)</formula1>
    </dataValidation>
    <dataValidation type="custom" sqref="K372" errorStyle="warning" allowBlank="true" errorTitle="Error" error="Only use words in the sentence for answer" showErrorMessage="true">
      <formula1>FIND(LOWER(TRIM(K372)), B366)</formula1>
    </dataValidation>
    <dataValidation type="custom" sqref="L372" errorStyle="warning" allowBlank="true" errorTitle="Error" error="Only use words in the sentence for answer" showErrorMessage="true">
      <formula1>FIND(LOWER(TRIM(L372)), B366)</formula1>
    </dataValidation>
    <dataValidation type="custom" sqref="M372" errorStyle="warning" allowBlank="true" errorTitle="Error" error="Only use words in the sentence for answer" showErrorMessage="true">
      <formula1>FIND(LOWER(TRIM(M372)), B366)</formula1>
    </dataValidation>
    <dataValidation type="custom" sqref="N372" errorStyle="warning" allowBlank="true" errorTitle="Error" error="Only use words in the sentence for answer" showErrorMessage="true">
      <formula1>FIND(LOWER(TRIM(N372)), B366)</formula1>
    </dataValidation>
    <dataValidation type="list" sqref="E372" errorStyle="stop" allowBlank="true" errorTitle="Invalid input value" error="See dropdown box for valid options." showErrorMessage="true">
      <formula1>"be said,been said,have been said,have said,said,say,says"</formula1>
    </dataValidation>
    <dataValidation type="list" sqref="G372" errorStyle="stop" allowBlank="true" errorTitle="Invalid input value" error="See dropdown box for valid options." showErrorMessage="true">
      <formula1>" ,about,by,for,of,to,with"</formula1>
    </dataValidation>
    <dataValidation type="custom" sqref="J373" errorStyle="warning" allowBlank="true" errorTitle="Error" error="Only use words in the sentence for answer" showErrorMessage="true">
      <formula1>FIND(LOWER(TRIM(J373)), B366)</formula1>
    </dataValidation>
    <dataValidation type="custom" sqref="K373" errorStyle="warning" allowBlank="true" errorTitle="Error" error="Only use words in the sentence for answer" showErrorMessage="true">
      <formula1>FIND(LOWER(TRIM(K373)), B366)</formula1>
    </dataValidation>
    <dataValidation type="custom" sqref="L373" errorStyle="warning" allowBlank="true" errorTitle="Error" error="Only use words in the sentence for answer" showErrorMessage="true">
      <formula1>FIND(LOWER(TRIM(L373)), B366)</formula1>
    </dataValidation>
    <dataValidation type="custom" sqref="M373" errorStyle="warning" allowBlank="true" errorTitle="Error" error="Only use words in the sentence for answer" showErrorMessage="true">
      <formula1>FIND(LOWER(TRIM(M373)), B366)</formula1>
    </dataValidation>
    <dataValidation type="custom" sqref="N373" errorStyle="warning" allowBlank="true" errorTitle="Error" error="Only use words in the sentence for answer" showErrorMessage="true">
      <formula1>FIND(LOWER(TRIM(N373)), B366)</formula1>
    </dataValidation>
    <dataValidation type="list" sqref="E373" errorStyle="stop" allowBlank="true" errorTitle="Invalid input value" error="See dropdown box for valid options." showErrorMessage="true">
      <formula1>"be said,been said,have been said,have said,said,say,says"</formula1>
    </dataValidation>
    <dataValidation type="list" sqref="G373" errorStyle="stop" allowBlank="true" errorTitle="Invalid input value" error="See dropdown box for valid options." showErrorMessage="true">
      <formula1>" ,about,by,for,of,to,with"</formula1>
    </dataValidation>
    <dataValidation type="custom" sqref="J374" errorStyle="warning" allowBlank="true" errorTitle="Error" error="Only use words in the sentence for answer" showErrorMessage="true">
      <formula1>FIND(LOWER(TRIM(J374)), B366)</formula1>
    </dataValidation>
    <dataValidation type="custom" sqref="K374" errorStyle="warning" allowBlank="true" errorTitle="Error" error="Only use words in the sentence for answer" showErrorMessage="true">
      <formula1>FIND(LOWER(TRIM(K374)), B366)</formula1>
    </dataValidation>
    <dataValidation type="custom" sqref="L374" errorStyle="warning" allowBlank="true" errorTitle="Error" error="Only use words in the sentence for answer" showErrorMessage="true">
      <formula1>FIND(LOWER(TRIM(L374)), B366)</formula1>
    </dataValidation>
    <dataValidation type="custom" sqref="M374" errorStyle="warning" allowBlank="true" errorTitle="Error" error="Only use words in the sentence for answer" showErrorMessage="true">
      <formula1>FIND(LOWER(TRIM(M374)), B366)</formula1>
    </dataValidation>
    <dataValidation type="custom" sqref="N374" errorStyle="warning" allowBlank="true" errorTitle="Error" error="Only use words in the sentence for answer" showErrorMessage="true">
      <formula1>FIND(LOWER(TRIM(N374)), B366)</formula1>
    </dataValidation>
    <dataValidation type="list" sqref="E374" errorStyle="stop" allowBlank="true" errorTitle="Invalid input value" error="See dropdown box for valid options." showErrorMessage="true">
      <formula1>"be said,been said,have been said,have said,said,say,says"</formula1>
    </dataValidation>
    <dataValidation type="list" sqref="G374" errorStyle="stop" allowBlank="true" errorTitle="Invalid input value" error="See dropdown box for valid options." showErrorMessage="true">
      <formula1>" ,about,by,for,of,to,with"</formula1>
    </dataValidation>
    <dataValidation type="custom" sqref="J375" errorStyle="warning" allowBlank="true" errorTitle="Error" error="Only use words in the sentence for answer" showErrorMessage="true">
      <formula1>FIND(LOWER(TRIM(J375)), B366)</formula1>
    </dataValidation>
    <dataValidation type="custom" sqref="K375" errorStyle="warning" allowBlank="true" errorTitle="Error" error="Only use words in the sentence for answer" showErrorMessage="true">
      <formula1>FIND(LOWER(TRIM(K375)), B366)</formula1>
    </dataValidation>
    <dataValidation type="custom" sqref="L375" errorStyle="warning" allowBlank="true" errorTitle="Error" error="Only use words in the sentence for answer" showErrorMessage="true">
      <formula1>FIND(LOWER(TRIM(L375)), B366)</formula1>
    </dataValidation>
    <dataValidation type="custom" sqref="M375" errorStyle="warning" allowBlank="true" errorTitle="Error" error="Only use words in the sentence for answer" showErrorMessage="true">
      <formula1>FIND(LOWER(TRIM(M375)), B366)</formula1>
    </dataValidation>
    <dataValidation type="custom" sqref="N375" errorStyle="warning" allowBlank="true" errorTitle="Error" error="Only use words in the sentence for answer" showErrorMessage="true">
      <formula1>FIND(LOWER(TRIM(N375)), B366)</formula1>
    </dataValidation>
    <dataValidation type="list" sqref="E375" errorStyle="stop" allowBlank="true" errorTitle="Invalid input value" error="See dropdown box for valid options." showErrorMessage="true">
      <formula1>"be said,been said,have been said,have said,said,say,says"</formula1>
    </dataValidation>
    <dataValidation type="list" sqref="G375" errorStyle="stop" allowBlank="true" errorTitle="Invalid input value" error="See dropdown box for valid options." showErrorMessage="true">
      <formula1>" ,about,by,for,of,to,with"</formula1>
    </dataValidation>
    <dataValidation type="custom" sqref="J376" errorStyle="warning" allowBlank="true" errorTitle="Error" error="Only use words in the sentence for answer" showErrorMessage="true">
      <formula1>FIND(LOWER(TRIM(J376)), B366)</formula1>
    </dataValidation>
    <dataValidation type="custom" sqref="K376" errorStyle="warning" allowBlank="true" errorTitle="Error" error="Only use words in the sentence for answer" showErrorMessage="true">
      <formula1>FIND(LOWER(TRIM(K376)), B366)</formula1>
    </dataValidation>
    <dataValidation type="custom" sqref="L376" errorStyle="warning" allowBlank="true" errorTitle="Error" error="Only use words in the sentence for answer" showErrorMessage="true">
      <formula1>FIND(LOWER(TRIM(L376)), B366)</formula1>
    </dataValidation>
    <dataValidation type="custom" sqref="M376" errorStyle="warning" allowBlank="true" errorTitle="Error" error="Only use words in the sentence for answer" showErrorMessage="true">
      <formula1>FIND(LOWER(TRIM(M376)), B366)</formula1>
    </dataValidation>
    <dataValidation type="custom" sqref="N376" errorStyle="warning" allowBlank="true" errorTitle="Error" error="Only use words in the sentence for answer" showErrorMessage="true">
      <formula1>FIND(LOWER(TRIM(N376)), B366)</formula1>
    </dataValidation>
    <dataValidation type="list" sqref="E376" errorStyle="stop" allowBlank="true" errorTitle="Invalid input value" error="See dropdown box for valid options." showErrorMessage="true">
      <formula1>"be said,been said,have been said,have said,said,say,says"</formula1>
    </dataValidation>
    <dataValidation type="list" sqref="G376" errorStyle="stop" allowBlank="true" errorTitle="Invalid input value" error="See dropdown box for valid options." showErrorMessage="true">
      <formula1>" ,about,by,for,of,to,with"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5.xml><?xml version="1.0" encoding="utf-8"?>
<worksheet xmlns="http://schemas.openxmlformats.org/spreadsheetml/2006/main">
  <dimension ref="A1"/>
  <sheetViews>
    <sheetView workbookViewId="0" zoomScale="125"/>
  </sheetViews>
  <sheetFormatPr defaultRowHeight="15.0" baseColWidth="10"/>
  <sheetData>
    <row r="1">
      <c r="A1" t="s" s="2">
        <v>394</v>
      </c>
    </row>
    <row r="2">
      <c r="A2" t="s" s="2">
        <v>395</v>
      </c>
      <c r="B2" t="s" s="3">
        <v>396</v>
      </c>
    </row>
    <row r="3">
      <c r="A3" t="s" s="2">
        <v>91</v>
      </c>
      <c r="B3" t="s" s="3">
        <v>397</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398</v>
      </c>
    </row>
    <row r="15">
      <c r="A15" t="s" s="2">
        <v>399</v>
      </c>
      <c r="B15" t="s" s="3">
        <v>400</v>
      </c>
    </row>
    <row r="16">
      <c r="A16" t="s" s="2">
        <v>127</v>
      </c>
      <c r="B16" t="s" s="3">
        <v>107</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401</v>
      </c>
    </row>
    <row r="28">
      <c r="A28" t="s" s="2">
        <v>399</v>
      </c>
      <c r="B28" t="s" s="3">
        <v>402</v>
      </c>
    </row>
    <row r="29">
      <c r="A29" t="s" s="2">
        <v>36</v>
      </c>
      <c r="B29" t="s" s="3">
        <v>403</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404</v>
      </c>
    </row>
    <row r="41">
      <c r="A41" t="s" s="2">
        <v>399</v>
      </c>
      <c r="B41" t="s" s="3">
        <v>405</v>
      </c>
    </row>
    <row r="42">
      <c r="A42" t="s" s="2">
        <v>292</v>
      </c>
      <c r="B42" t="s" s="3">
        <v>406</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407</v>
      </c>
    </row>
    <row r="54">
      <c r="A54" t="s" s="2">
        <v>408</v>
      </c>
      <c r="B54" t="s" s="3">
        <v>409</v>
      </c>
    </row>
    <row r="55">
      <c r="A55" t="s" s="2">
        <v>195</v>
      </c>
      <c r="B55" t="s" s="3">
        <v>410</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411</v>
      </c>
    </row>
    <row r="67">
      <c r="A67" t="s" s="2">
        <v>408</v>
      </c>
      <c r="B67" t="s" s="3">
        <v>412</v>
      </c>
    </row>
    <row r="68">
      <c r="A68" t="s" s="2">
        <v>95</v>
      </c>
      <c r="B68" t="s" s="3">
        <v>410</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413</v>
      </c>
    </row>
    <row r="80">
      <c r="A80" t="s" s="2">
        <v>414</v>
      </c>
      <c r="B80" t="s" s="3">
        <v>415</v>
      </c>
    </row>
    <row r="81">
      <c r="A81" t="s" s="2">
        <v>87</v>
      </c>
      <c r="B81" t="s" s="3">
        <v>416</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417</v>
      </c>
    </row>
    <row r="93">
      <c r="A93" t="s" s="2">
        <v>418</v>
      </c>
      <c r="B93" t="s" s="3">
        <v>419</v>
      </c>
    </row>
    <row r="94">
      <c r="A94" t="s" s="2">
        <v>32</v>
      </c>
      <c r="B94" t="s" s="3">
        <v>67</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420</v>
      </c>
    </row>
    <row r="106">
      <c r="A106" t="s" s="2">
        <v>418</v>
      </c>
      <c r="B106" t="s" s="3">
        <v>421</v>
      </c>
    </row>
    <row r="107">
      <c r="A107" t="s" s="2">
        <v>91</v>
      </c>
      <c r="B107" t="s" s="3">
        <v>422</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423</v>
      </c>
    </row>
    <row r="119">
      <c r="A119" t="s" s="2">
        <v>424</v>
      </c>
      <c r="B119" t="s" s="3">
        <v>425</v>
      </c>
    </row>
    <row r="120">
      <c r="A120" t="s" s="2">
        <v>149</v>
      </c>
      <c r="B120" t="s" s="3">
        <v>426</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427</v>
      </c>
    </row>
    <row r="132">
      <c r="A132" t="s" s="2">
        <v>428</v>
      </c>
      <c r="B132" t="s" s="3">
        <v>429</v>
      </c>
    </row>
    <row r="133">
      <c r="A133" t="s" s="2">
        <v>32</v>
      </c>
      <c r="B133" t="s" s="3">
        <v>430</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431</v>
      </c>
    </row>
    <row r="145">
      <c r="A145" t="s" s="2">
        <v>428</v>
      </c>
      <c r="B145" t="s" s="3">
        <v>432</v>
      </c>
    </row>
    <row r="146">
      <c r="A146" t="s" s="2">
        <v>71</v>
      </c>
      <c r="B146" t="s" s="3">
        <v>433</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434</v>
      </c>
    </row>
    <row r="158">
      <c r="A158" t="s" s="2">
        <v>435</v>
      </c>
      <c r="B158" t="s" s="3">
        <v>436</v>
      </c>
    </row>
    <row r="159">
      <c r="A159" t="s" s="2">
        <v>195</v>
      </c>
      <c r="B159" t="s" s="3">
        <v>255</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437</v>
      </c>
    </row>
    <row r="171">
      <c r="A171" t="s" s="2">
        <v>435</v>
      </c>
      <c r="B171" t="s" s="3">
        <v>438</v>
      </c>
    </row>
    <row r="172">
      <c r="A172" t="s" s="2">
        <v>91</v>
      </c>
      <c r="B172" t="s" s="3">
        <v>439</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440</v>
      </c>
    </row>
    <row r="184">
      <c r="A184" t="s" s="2">
        <v>435</v>
      </c>
      <c r="B184" t="s" s="3">
        <v>441</v>
      </c>
    </row>
    <row r="185">
      <c r="A185" t="s" s="2">
        <v>274</v>
      </c>
      <c r="B185" t="s" s="3">
        <v>442</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443</v>
      </c>
    </row>
    <row r="197">
      <c r="A197" t="s" s="2">
        <v>444</v>
      </c>
      <c r="B197" t="s" s="3">
        <v>445</v>
      </c>
    </row>
    <row r="198">
      <c r="A198" t="s" s="2">
        <v>200</v>
      </c>
      <c r="B198" t="s" s="3">
        <v>446</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447</v>
      </c>
    </row>
    <row r="210">
      <c r="A210" t="s" s="2">
        <v>448</v>
      </c>
      <c r="B210" t="s" s="3">
        <v>449</v>
      </c>
    </row>
    <row r="211">
      <c r="A211" t="s" s="2">
        <v>87</v>
      </c>
      <c r="B211" t="s" s="3">
        <v>101</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450</v>
      </c>
    </row>
    <row r="223">
      <c r="A223" t="s" s="2">
        <v>448</v>
      </c>
      <c r="B223" t="s" s="3">
        <v>451</v>
      </c>
    </row>
    <row r="224">
      <c r="A224" t="s" s="2">
        <v>200</v>
      </c>
      <c r="B224" t="s" s="3">
        <v>452</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453</v>
      </c>
    </row>
    <row r="236">
      <c r="A236" t="s" s="2">
        <v>448</v>
      </c>
      <c r="B236" t="s" s="3">
        <v>454</v>
      </c>
    </row>
    <row r="237">
      <c r="A237" t="s" s="2">
        <v>41</v>
      </c>
      <c r="B237" t="s" s="3">
        <v>55</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s>
  <dataValidations count="1069">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written,been written,have been written,have written,write,writes,written,wrote"</formula1>
    </dataValidation>
    <dataValidation type="list" sqref="G5" errorStyle="stop" allowBlank="true" errorTitle="Invalid input value" error="See dropdown box for valid options." showErrorMessage="true">
      <formula1>" ,about,by,for,of,to,with"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written,been written,have been written,have written,write,writes,written,wrote"</formula1>
    </dataValidation>
    <dataValidation type="list" sqref="G6" errorStyle="stop" allowBlank="true" errorTitle="Invalid input value" error="See dropdown box for valid options." showErrorMessage="true">
      <formula1>" ,about,by,for,of,to,with"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written,been written,have been written,have written,write,writes,written,wrote"</formula1>
    </dataValidation>
    <dataValidation type="list" sqref="G7" errorStyle="stop" allowBlank="true" errorTitle="Invalid input value" error="See dropdown box for valid options." showErrorMessage="true">
      <formula1>" ,about,by,for,of,to,with"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written,been written,have been written,have written,write,writes,written,wrote"</formula1>
    </dataValidation>
    <dataValidation type="list" sqref="G8" errorStyle="stop" allowBlank="true" errorTitle="Invalid input value" error="See dropdown box for valid options." showErrorMessage="true">
      <formula1>" ,about,by,for,of,to,with"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written,been written,have been written,have written,write,writes,written,wrote"</formula1>
    </dataValidation>
    <dataValidation type="list" sqref="G9" errorStyle="stop" allowBlank="true" errorTitle="Invalid input value" error="See dropdown box for valid options." showErrorMessage="true">
      <formula1>" ,about,by,for,of,to,with"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written,been written,have been written,have written,write,writes,written,wrote"</formula1>
    </dataValidation>
    <dataValidation type="list" sqref="G10" errorStyle="stop" allowBlank="true" errorTitle="Invalid input value" error="See dropdown box for valid options." showErrorMessage="true">
      <formula1>" ,about,by,for,of,to,with"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written,been written,have been written,have written,write,writes,written,wrote"</formula1>
    </dataValidation>
    <dataValidation type="list" sqref="G11" errorStyle="stop" allowBlank="true" errorTitle="Invalid input value" error="See dropdown box for valid options." showErrorMessage="true">
      <formula1>" ,about,by,for,of,to,with"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written,been written,have been written,have written,write,writes,written,wrote"</formula1>
    </dataValidation>
    <dataValidation type="list" sqref="G12" errorStyle="stop" allowBlank="true" errorTitle="Invalid input value" error="See dropdown box for valid options." showErrorMessage="true">
      <formula1>" ,about,by,for,of,to,with"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raised,been raised,have been raised,have raised,raise,raised,raises"</formula1>
    </dataValidation>
    <dataValidation type="list" sqref="G18" errorStyle="stop" allowBlank="true" errorTitle="Invalid input value" error="See dropdown box for valid options." showErrorMessage="true">
      <formula1>" ,about,as,by,for,of,off,off as,to,with"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raised,been raised,have been raised,have raised,raise,raised,raises"</formula1>
    </dataValidation>
    <dataValidation type="list" sqref="G19" errorStyle="stop" allowBlank="true" errorTitle="Invalid input value" error="See dropdown box for valid options." showErrorMessage="true">
      <formula1>" ,about,as,by,for,of,off,off as,to,with"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raised,been raised,have been raised,have raised,raise,raised,raises"</formula1>
    </dataValidation>
    <dataValidation type="list" sqref="G20" errorStyle="stop" allowBlank="true" errorTitle="Invalid input value" error="See dropdown box for valid options." showErrorMessage="true">
      <formula1>" ,about,as,by,for,of,off,off as,to,with"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raised,been raised,have been raised,have raised,raise,raised,raises"</formula1>
    </dataValidation>
    <dataValidation type="list" sqref="G21" errorStyle="stop" allowBlank="true" errorTitle="Invalid input value" error="See dropdown box for valid options." showErrorMessage="true">
      <formula1>" ,about,as,by,for,of,off,off as,to,with"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raised,been raised,have been raised,have raised,raise,raised,raises"</formula1>
    </dataValidation>
    <dataValidation type="list" sqref="G22" errorStyle="stop" allowBlank="true" errorTitle="Invalid input value" error="See dropdown box for valid options." showErrorMessage="true">
      <formula1>" ,about,as,by,for,of,off,off as,to,with"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raised,been raised,have been raised,have raised,raise,raised,raises"</formula1>
    </dataValidation>
    <dataValidation type="list" sqref="G23" errorStyle="stop" allowBlank="true" errorTitle="Invalid input value" error="See dropdown box for valid options." showErrorMessage="true">
      <formula1>" ,about,as,by,for,of,off,off as,to,with"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raised,been raised,have been raised,have raised,raise,raised,raises"</formula1>
    </dataValidation>
    <dataValidation type="list" sqref="G24" errorStyle="stop" allowBlank="true" errorTitle="Invalid input value" error="See dropdown box for valid options." showErrorMessage="true">
      <formula1>" ,about,as,by,for,of,off,off as,to,with"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raised,been raised,have been raised,have raised,raise,raised,raises"</formula1>
    </dataValidation>
    <dataValidation type="list" sqref="G25" errorStyle="stop" allowBlank="true" errorTitle="Invalid input value" error="See dropdown box for valid options." showErrorMessage="true">
      <formula1>" ,about,as,by,for,of,off,off as,to,with"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paid,been paid,have been paid,have paid,paid,pay,pays"</formula1>
    </dataValidation>
    <dataValidation type="list" sqref="G31" errorStyle="stop" allowBlank="true" errorTitle="Invalid input value" error="See dropdown box for valid options." showErrorMessage="true">
      <formula1>" ,about,as,by,for,of,off,off as,to,with"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paid,been paid,have been paid,have paid,paid,pay,pays"</formula1>
    </dataValidation>
    <dataValidation type="list" sqref="G32" errorStyle="stop" allowBlank="true" errorTitle="Invalid input value" error="See dropdown box for valid options." showErrorMessage="true">
      <formula1>" ,about,as,by,for,of,off,off as,to,with"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paid,been paid,have been paid,have paid,paid,pay,pays"</formula1>
    </dataValidation>
    <dataValidation type="list" sqref="G33" errorStyle="stop" allowBlank="true" errorTitle="Invalid input value" error="See dropdown box for valid options." showErrorMessage="true">
      <formula1>" ,about,as,by,for,of,off,off as,to,with"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paid,been paid,have been paid,have paid,paid,pay,pays"</formula1>
    </dataValidation>
    <dataValidation type="list" sqref="G34" errorStyle="stop" allowBlank="true" errorTitle="Invalid input value" error="See dropdown box for valid options." showErrorMessage="true">
      <formula1>" ,about,as,by,for,of,off,off as,to,with"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paid,been paid,have been paid,have paid,paid,pay,pays"</formula1>
    </dataValidation>
    <dataValidation type="list" sqref="G35" errorStyle="stop" allowBlank="true" errorTitle="Invalid input value" error="See dropdown box for valid options." showErrorMessage="true">
      <formula1>" ,about,as,by,for,of,off,off as,to,with"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paid,been paid,have been paid,have paid,paid,pay,pays"</formula1>
    </dataValidation>
    <dataValidation type="list" sqref="G36" errorStyle="stop" allowBlank="true" errorTitle="Invalid input value" error="See dropdown box for valid options." showErrorMessage="true">
      <formula1>" ,about,as,by,for,of,off,off as,to,with"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paid,been paid,have been paid,have paid,paid,pay,pays"</formula1>
    </dataValidation>
    <dataValidation type="list" sqref="G37" errorStyle="stop" allowBlank="true" errorTitle="Invalid input value" error="See dropdown box for valid options." showErrorMessage="true">
      <formula1>" ,about,as,by,for,of,off,off as,to,with"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paid,been paid,have been paid,have paid,paid,pay,pays"</formula1>
    </dataValidation>
    <dataValidation type="list" sqref="G38" errorStyle="stop" allowBlank="true" errorTitle="Invalid input value" error="See dropdown box for valid options." showErrorMessage="true">
      <formula1>" ,about,as,by,for,of,off,off as,to,with"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sold,been sold,have been sold,have sold,sell,sells,sold"</formula1>
    </dataValidation>
    <dataValidation type="list" sqref="G44" errorStyle="stop" allowBlank="true" errorTitle="Invalid input value" error="See dropdown box for valid options." showErrorMessage="true">
      <formula1>" ,about,as,by,for,of,off,off as,to,with"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sold,been sold,have been sold,have sold,sell,sells,sold"</formula1>
    </dataValidation>
    <dataValidation type="list" sqref="G45" errorStyle="stop" allowBlank="true" errorTitle="Invalid input value" error="See dropdown box for valid options." showErrorMessage="true">
      <formula1>" ,about,as,by,for,of,off,off as,to,with"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sold,been sold,have been sold,have sold,sell,sells,sold"</formula1>
    </dataValidation>
    <dataValidation type="list" sqref="G46" errorStyle="stop" allowBlank="true" errorTitle="Invalid input value" error="See dropdown box for valid options." showErrorMessage="true">
      <formula1>" ,about,as,by,for,of,off,off as,to,with"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sold,been sold,have been sold,have sold,sell,sells,sold"</formula1>
    </dataValidation>
    <dataValidation type="list" sqref="G47" errorStyle="stop" allowBlank="true" errorTitle="Invalid input value" error="See dropdown box for valid options." showErrorMessage="true">
      <formula1>" ,about,as,by,for,of,off,off as,to,with"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sold,been sold,have been sold,have sold,sell,sells,sold"</formula1>
    </dataValidation>
    <dataValidation type="list" sqref="G48" errorStyle="stop" allowBlank="true" errorTitle="Invalid input value" error="See dropdown box for valid options." showErrorMessage="true">
      <formula1>" ,about,as,by,for,of,off,off as,to,with"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sold,been sold,have been sold,have sold,sell,sells,sold"</formula1>
    </dataValidation>
    <dataValidation type="list" sqref="G49" errorStyle="stop" allowBlank="true" errorTitle="Invalid input value" error="See dropdown box for valid options." showErrorMessage="true">
      <formula1>" ,about,as,by,for,of,off,off as,to,with"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sold,been sold,have been sold,have sold,sell,sells,sold"</formula1>
    </dataValidation>
    <dataValidation type="list" sqref="G50" errorStyle="stop" allowBlank="true" errorTitle="Invalid input value" error="See dropdown box for valid options." showErrorMessage="true">
      <formula1>" ,about,as,by,for,of,off,off as,to,with"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sold,been sold,have been sold,have sold,sell,sells,sold"</formula1>
    </dataValidation>
    <dataValidation type="list" sqref="G51" errorStyle="stop" allowBlank="true" errorTitle="Invalid input value" error="See dropdown box for valid options." showErrorMessage="true">
      <formula1>" ,about,as,by,for,of,off,off as,to,with"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risen,been risen,have been risen,have risen,rise,risen,rises,rose"</formula1>
    </dataValidation>
    <dataValidation type="list" sqref="G57" errorStyle="stop" allowBlank="true" errorTitle="Invalid input value" error="See dropdown box for valid options." showErrorMessage="true">
      <formula1>" ,about,after,before,by,for,from,per,to,with"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risen,been risen,have been risen,have risen,rise,risen,rises,rose"</formula1>
    </dataValidation>
    <dataValidation type="list" sqref="G58" errorStyle="stop" allowBlank="true" errorTitle="Invalid input value" error="See dropdown box for valid options." showErrorMessage="true">
      <formula1>" ,about,after,before,by,for,from,per,to,with"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risen,been risen,have been risen,have risen,rise,risen,rises,rose"</formula1>
    </dataValidation>
    <dataValidation type="list" sqref="G59" errorStyle="stop" allowBlank="true" errorTitle="Invalid input value" error="See dropdown box for valid options." showErrorMessage="true">
      <formula1>" ,about,after,before,by,for,from,per,to,with"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risen,been risen,have been risen,have risen,rise,risen,rises,rose"</formula1>
    </dataValidation>
    <dataValidation type="list" sqref="G60" errorStyle="stop" allowBlank="true" errorTitle="Invalid input value" error="See dropdown box for valid options." showErrorMessage="true">
      <formula1>" ,about,after,before,by,for,from,per,to,with"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risen,been risen,have been risen,have risen,rise,risen,rises,rose"</formula1>
    </dataValidation>
    <dataValidation type="list" sqref="G61" errorStyle="stop" allowBlank="true" errorTitle="Invalid input value" error="See dropdown box for valid options." showErrorMessage="true">
      <formula1>" ,about,after,before,by,for,from,per,to,with"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risen,been risen,have been risen,have risen,rise,risen,rises,rose"</formula1>
    </dataValidation>
    <dataValidation type="list" sqref="G62" errorStyle="stop" allowBlank="true" errorTitle="Invalid input value" error="See dropdown box for valid options." showErrorMessage="true">
      <formula1>" ,about,after,before,by,for,from,per,to,with"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risen,been risen,have been risen,have risen,rise,risen,rises,rose"</formula1>
    </dataValidation>
    <dataValidation type="list" sqref="G63" errorStyle="stop" allowBlank="true" errorTitle="Invalid input value" error="See dropdown box for valid options." showErrorMessage="true">
      <formula1>" ,about,after,before,by,for,from,per,to,with"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risen,been risen,have been risen,have risen,rise,risen,rises,rose"</formula1>
    </dataValidation>
    <dataValidation type="list" sqref="G64" errorStyle="stop" allowBlank="true" errorTitle="Invalid input value" error="See dropdown box for valid options." showErrorMessage="true">
      <formula1>" ,about,after,before,by,for,from,per,to,with"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risen,been risen,have been risen,have risen,rise,risen,rises,rose"</formula1>
    </dataValidation>
    <dataValidation type="list" sqref="G70" errorStyle="stop" allowBlank="true" errorTitle="Invalid input value" error="See dropdown box for valid options." showErrorMessage="true">
      <formula1>" ,about,after,before,by,for,from,per,to,with"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risen,been risen,have been risen,have risen,rise,risen,rises,rose"</formula1>
    </dataValidation>
    <dataValidation type="list" sqref="G71" errorStyle="stop" allowBlank="true" errorTitle="Invalid input value" error="See dropdown box for valid options." showErrorMessage="true">
      <formula1>" ,about,after,before,by,for,from,per,to,with"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risen,been risen,have been risen,have risen,rise,risen,rises,rose"</formula1>
    </dataValidation>
    <dataValidation type="list" sqref="G72" errorStyle="stop" allowBlank="true" errorTitle="Invalid input value" error="See dropdown box for valid options." showErrorMessage="true">
      <formula1>" ,about,after,before,by,for,from,per,to,with"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risen,been risen,have been risen,have risen,rise,risen,rises,rose"</formula1>
    </dataValidation>
    <dataValidation type="list" sqref="G73" errorStyle="stop" allowBlank="true" errorTitle="Invalid input value" error="See dropdown box for valid options." showErrorMessage="true">
      <formula1>" ,about,after,before,by,for,from,per,to,with"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risen,been risen,have been risen,have risen,rise,risen,rises,rose"</formula1>
    </dataValidation>
    <dataValidation type="list" sqref="G74" errorStyle="stop" allowBlank="true" errorTitle="Invalid input value" error="See dropdown box for valid options." showErrorMessage="true">
      <formula1>" ,about,after,before,by,for,from,per,to,with"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risen,been risen,have been risen,have risen,rise,risen,rises,rose"</formula1>
    </dataValidation>
    <dataValidation type="list" sqref="G75" errorStyle="stop" allowBlank="true" errorTitle="Invalid input value" error="See dropdown box for valid options." showErrorMessage="true">
      <formula1>" ,about,after,before,by,for,from,per,to,with"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risen,been risen,have been risen,have risen,rise,risen,rises,rose"</formula1>
    </dataValidation>
    <dataValidation type="list" sqref="G76" errorStyle="stop" allowBlank="true" errorTitle="Invalid input value" error="See dropdown box for valid options." showErrorMessage="true">
      <formula1>" ,about,after,before,by,for,from,per,to,with"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risen,been risen,have been risen,have risen,rise,risen,rises,rose"</formula1>
    </dataValidation>
    <dataValidation type="list" sqref="G77" errorStyle="stop" allowBlank="true" errorTitle="Invalid input value" error="See dropdown box for valid options." showErrorMessage="true">
      <formula1>" ,about,after,before,by,for,from,per,to,with"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prompted,been prompted,have been prompted,have prompted,prompt,prompted,prompts"</formula1>
    </dataValidation>
    <dataValidation type="list" sqref="G83" errorStyle="stop" allowBlank="true" errorTitle="Invalid input value" error="See dropdown box for valid options." showErrorMessage="true">
      <formula1>" ,about,by,for,in,of,to,with"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prompted,been prompted,have been prompted,have prompted,prompt,prompted,prompts"</formula1>
    </dataValidation>
    <dataValidation type="list" sqref="G84" errorStyle="stop" allowBlank="true" errorTitle="Invalid input value" error="See dropdown box for valid options." showErrorMessage="true">
      <formula1>" ,about,by,for,in,of,to,with"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prompted,been prompted,have been prompted,have prompted,prompt,prompted,prompts"</formula1>
    </dataValidation>
    <dataValidation type="list" sqref="G85" errorStyle="stop" allowBlank="true" errorTitle="Invalid input value" error="See dropdown box for valid options." showErrorMessage="true">
      <formula1>" ,about,by,for,in,of,to,with"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prompted,been prompted,have been prompted,have prompted,prompt,prompted,prompts"</formula1>
    </dataValidation>
    <dataValidation type="list" sqref="G86" errorStyle="stop" allowBlank="true" errorTitle="Invalid input value" error="See dropdown box for valid options." showErrorMessage="true">
      <formula1>" ,about,by,for,in,of,to,with"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prompted,been prompted,have been prompted,have prompted,prompt,prompted,prompts"</formula1>
    </dataValidation>
    <dataValidation type="list" sqref="G87" errorStyle="stop" allowBlank="true" errorTitle="Invalid input value" error="See dropdown box for valid options." showErrorMessage="true">
      <formula1>" ,about,by,for,in,of,to,with"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prompted,been prompted,have been prompted,have prompted,prompt,prompted,prompts"</formula1>
    </dataValidation>
    <dataValidation type="list" sqref="G88" errorStyle="stop" allowBlank="true" errorTitle="Invalid input value" error="See dropdown box for valid options." showErrorMessage="true">
      <formula1>" ,about,by,for,in,of,to,with"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prompted,been prompted,have been prompted,have prompted,prompt,prompted,prompts"</formula1>
    </dataValidation>
    <dataValidation type="list" sqref="G89" errorStyle="stop" allowBlank="true" errorTitle="Invalid input value" error="See dropdown box for valid options." showErrorMessage="true">
      <formula1>" ,about,by,for,in,of,to,with"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prompted,been prompted,have been prompted,have prompted,prompt,prompted,prompts"</formula1>
    </dataValidation>
    <dataValidation type="list" sqref="G90" errorStyle="stop" allowBlank="true" errorTitle="Invalid input value" error="See dropdown box for valid options." showErrorMessage="true">
      <formula1>" ,about,by,for,in,of,to,with"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reported,been reported,have been reported,have reported,report,reported,reports"</formula1>
    </dataValidation>
    <dataValidation type="list" sqref="G96" errorStyle="stop" allowBlank="true" errorTitle="Invalid input value" error="See dropdown box for valid options." showErrorMessage="true">
      <formula1>" ,about,by,for,in,to,with"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reported,been reported,have been reported,have reported,report,reported,reports"</formula1>
    </dataValidation>
    <dataValidation type="list" sqref="G97" errorStyle="stop" allowBlank="true" errorTitle="Invalid input value" error="See dropdown box for valid options." showErrorMessage="true">
      <formula1>" ,about,by,for,in,to,with"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reported,been reported,have been reported,have reported,report,reported,reports"</formula1>
    </dataValidation>
    <dataValidation type="list" sqref="G98" errorStyle="stop" allowBlank="true" errorTitle="Invalid input value" error="See dropdown box for valid options." showErrorMessage="true">
      <formula1>" ,about,by,for,in,to,with"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reported,been reported,have been reported,have reported,report,reported,reports"</formula1>
    </dataValidation>
    <dataValidation type="list" sqref="G99" errorStyle="stop" allowBlank="true" errorTitle="Invalid input value" error="See dropdown box for valid options." showErrorMessage="true">
      <formula1>" ,about,by,for,in,to,with"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reported,been reported,have been reported,have reported,report,reported,reports"</formula1>
    </dataValidation>
    <dataValidation type="list" sqref="G100" errorStyle="stop" allowBlank="true" errorTitle="Invalid input value" error="See dropdown box for valid options." showErrorMessage="true">
      <formula1>" ,about,by,for,in,to,with"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reported,been reported,have been reported,have reported,report,reported,reports"</formula1>
    </dataValidation>
    <dataValidation type="list" sqref="G101" errorStyle="stop" allowBlank="true" errorTitle="Invalid input value" error="See dropdown box for valid options." showErrorMessage="true">
      <formula1>" ,about,by,for,in,to,with"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reported,been reported,have been reported,have reported,report,reported,reports"</formula1>
    </dataValidation>
    <dataValidation type="list" sqref="G102" errorStyle="stop" allowBlank="true" errorTitle="Invalid input value" error="See dropdown box for valid options." showErrorMessage="true">
      <formula1>" ,about,by,for,in,to,with"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reported,been reported,have been reported,have reported,report,reported,reports"</formula1>
    </dataValidation>
    <dataValidation type="list" sqref="G103" errorStyle="stop" allowBlank="true" errorTitle="Invalid input value" error="See dropdown box for valid options." showErrorMessage="true">
      <formula1>" ,about,by,for,in,to,with"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dropped,been dropped,drop,dropped,drops,have been dropped,have dropped"</formula1>
    </dataValidation>
    <dataValidation type="list" sqref="G109" errorStyle="stop" allowBlank="true" errorTitle="Invalid input value" error="See dropdown box for valid options." showErrorMessage="true">
      <formula1>" ,about,by,for,in,to,with"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dropped,been dropped,drop,dropped,drops,have been dropped,have dropped"</formula1>
    </dataValidation>
    <dataValidation type="list" sqref="G110" errorStyle="stop" allowBlank="true" errorTitle="Invalid input value" error="See dropdown box for valid options." showErrorMessage="true">
      <formula1>" ,about,by,for,in,to,with"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dropped,been dropped,drop,dropped,drops,have been dropped,have dropped"</formula1>
    </dataValidation>
    <dataValidation type="list" sqref="G111" errorStyle="stop" allowBlank="true" errorTitle="Invalid input value" error="See dropdown box for valid options." showErrorMessage="true">
      <formula1>" ,about,by,for,in,to,with"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dropped,been dropped,drop,dropped,drops,have been dropped,have dropped"</formula1>
    </dataValidation>
    <dataValidation type="list" sqref="G112" errorStyle="stop" allowBlank="true" errorTitle="Invalid input value" error="See dropdown box for valid options." showErrorMessage="true">
      <formula1>" ,about,by,for,in,to,with"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dropped,been dropped,drop,dropped,drops,have been dropped,have dropped"</formula1>
    </dataValidation>
    <dataValidation type="list" sqref="G113" errorStyle="stop" allowBlank="true" errorTitle="Invalid input value" error="See dropdown box for valid options." showErrorMessage="true">
      <formula1>" ,about,by,for,in,to,with"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dropped,been dropped,drop,dropped,drops,have been dropped,have dropped"</formula1>
    </dataValidation>
    <dataValidation type="list" sqref="G114" errorStyle="stop" allowBlank="true" errorTitle="Invalid input value" error="See dropdown box for valid options." showErrorMessage="true">
      <formula1>" ,about,by,for,in,to,with"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dropped,been dropped,drop,dropped,drops,have been dropped,have dropped"</formula1>
    </dataValidation>
    <dataValidation type="list" sqref="G115" errorStyle="stop" allowBlank="true" errorTitle="Invalid input value" error="See dropdown box for valid options." showErrorMessage="true">
      <formula1>" ,about,by,for,in,to,with"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dropped,been dropped,drop,dropped,drops,have been dropped,have dropped"</formula1>
    </dataValidation>
    <dataValidation type="list" sqref="G116" errorStyle="stop" allowBlank="true" errorTitle="Invalid input value" error="See dropdown box for valid options." showErrorMessage="true">
      <formula1>" ,about,by,for,in,to,with"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provided,been provided,have been provided,have provided,provide,provided,provides"</formula1>
    </dataValidation>
    <dataValidation type="list" sqref="G122" errorStyle="stop" allowBlank="true" errorTitle="Invalid input value" error="See dropdown box for valid options." showErrorMessage="true">
      <formula1>" ,about,by,for,to,with"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provided,been provided,have been provided,have provided,provide,provided,provides"</formula1>
    </dataValidation>
    <dataValidation type="list" sqref="G123" errorStyle="stop" allowBlank="true" errorTitle="Invalid input value" error="See dropdown box for valid options." showErrorMessage="true">
      <formula1>" ,about,by,for,to,with"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provided,been provided,have been provided,have provided,provide,provided,provides"</formula1>
    </dataValidation>
    <dataValidation type="list" sqref="G124" errorStyle="stop" allowBlank="true" errorTitle="Invalid input value" error="See dropdown box for valid options." showErrorMessage="true">
      <formula1>" ,about,by,for,to,with"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provided,been provided,have been provided,have provided,provide,provided,provides"</formula1>
    </dataValidation>
    <dataValidation type="list" sqref="G125" errorStyle="stop" allowBlank="true" errorTitle="Invalid input value" error="See dropdown box for valid options." showErrorMessage="true">
      <formula1>" ,about,by,for,to,with"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provided,been provided,have been provided,have provided,provide,provided,provides"</formula1>
    </dataValidation>
    <dataValidation type="list" sqref="G126" errorStyle="stop" allowBlank="true" errorTitle="Invalid input value" error="See dropdown box for valid options." showErrorMessage="true">
      <formula1>" ,about,by,for,to,with"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provided,been provided,have been provided,have provided,provide,provided,provides"</formula1>
    </dataValidation>
    <dataValidation type="list" sqref="G127" errorStyle="stop" allowBlank="true" errorTitle="Invalid input value" error="See dropdown box for valid options." showErrorMessage="true">
      <formula1>" ,about,by,for,to,with"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provided,been provided,have been provided,have provided,provide,provided,provides"</formula1>
    </dataValidation>
    <dataValidation type="list" sqref="G128" errorStyle="stop" allowBlank="true" errorTitle="Invalid input value" error="See dropdown box for valid options." showErrorMessage="true">
      <formula1>" ,about,by,for,to,with"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provided,been provided,have been provided,have provided,provide,provided,provides"</formula1>
    </dataValidation>
    <dataValidation type="list" sqref="G129" errorStyle="stop" allowBlank="true" errorTitle="Invalid input value" error="See dropdown box for valid options." showErrorMessage="true">
      <formula1>" ,about,by,for,to,with"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turned,been turned,have been turned,have turned,turn,turned,turns"</formula1>
    </dataValidation>
    <dataValidation type="list" sqref="G135" errorStyle="stop" allowBlank="true" errorTitle="Invalid input value" error="See dropdown box for valid options." showErrorMessage="true">
      <formula1>" ,about,by,for,out,to,with"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turned,been turned,have been turned,have turned,turn,turned,turns"</formula1>
    </dataValidation>
    <dataValidation type="list" sqref="G136" errorStyle="stop" allowBlank="true" errorTitle="Invalid input value" error="See dropdown box for valid options." showErrorMessage="true">
      <formula1>" ,about,by,for,out,to,with"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turned,been turned,have been turned,have turned,turn,turned,turns"</formula1>
    </dataValidation>
    <dataValidation type="list" sqref="G137" errorStyle="stop" allowBlank="true" errorTitle="Invalid input value" error="See dropdown box for valid options." showErrorMessage="true">
      <formula1>" ,about,by,for,out,to,with"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turned,been turned,have been turned,have turned,turn,turned,turns"</formula1>
    </dataValidation>
    <dataValidation type="list" sqref="G138" errorStyle="stop" allowBlank="true" errorTitle="Invalid input value" error="See dropdown box for valid options." showErrorMessage="true">
      <formula1>" ,about,by,for,out,to,with"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turned,been turned,have been turned,have turned,turn,turned,turns"</formula1>
    </dataValidation>
    <dataValidation type="list" sqref="G139" errorStyle="stop" allowBlank="true" errorTitle="Invalid input value" error="See dropdown box for valid options." showErrorMessage="true">
      <formula1>" ,about,by,for,out,to,with"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turned,been turned,have been turned,have turned,turn,turned,turns"</formula1>
    </dataValidation>
    <dataValidation type="list" sqref="G140" errorStyle="stop" allowBlank="true" errorTitle="Invalid input value" error="See dropdown box for valid options." showErrorMessage="true">
      <formula1>" ,about,by,for,out,to,with"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turned,been turned,have been turned,have turned,turn,turned,turns"</formula1>
    </dataValidation>
    <dataValidation type="list" sqref="G141" errorStyle="stop" allowBlank="true" errorTitle="Invalid input value" error="See dropdown box for valid options." showErrorMessage="true">
      <formula1>" ,about,by,for,out,to,with"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turned,been turned,have been turned,have turned,turn,turned,turns"</formula1>
    </dataValidation>
    <dataValidation type="list" sqref="G142" errorStyle="stop" allowBlank="true" errorTitle="Invalid input value" error="See dropdown box for valid options." showErrorMessage="true">
      <formula1>" ,about,by,for,out,to,with"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paid,been paid,have been paid,have paid,paid,pay,pays"</formula1>
    </dataValidation>
    <dataValidation type="list" sqref="G148" errorStyle="stop" allowBlank="true" errorTitle="Invalid input value" error="See dropdown box for valid options." showErrorMessage="true">
      <formula1>" ,about,by,for,out,to,with"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paid,been paid,have been paid,have paid,paid,pay,pays"</formula1>
    </dataValidation>
    <dataValidation type="list" sqref="G149" errorStyle="stop" allowBlank="true" errorTitle="Invalid input value" error="See dropdown box for valid options." showErrorMessage="true">
      <formula1>" ,about,by,for,out,to,with"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paid,been paid,have been paid,have paid,paid,pay,pays"</formula1>
    </dataValidation>
    <dataValidation type="list" sqref="G150" errorStyle="stop" allowBlank="true" errorTitle="Invalid input value" error="See dropdown box for valid options." showErrorMessage="true">
      <formula1>" ,about,by,for,out,to,with"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paid,been paid,have been paid,have paid,paid,pay,pays"</formula1>
    </dataValidation>
    <dataValidation type="list" sqref="G151" errorStyle="stop" allowBlank="true" errorTitle="Invalid input value" error="See dropdown box for valid options." showErrorMessage="true">
      <formula1>" ,about,by,for,out,to,with"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paid,been paid,have been paid,have paid,paid,pay,pays"</formula1>
    </dataValidation>
    <dataValidation type="list" sqref="G152" errorStyle="stop" allowBlank="true" errorTitle="Invalid input value" error="See dropdown box for valid options." showErrorMessage="true">
      <formula1>" ,about,by,for,out,to,with"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paid,been paid,have been paid,have paid,paid,pay,pays"</formula1>
    </dataValidation>
    <dataValidation type="list" sqref="G153" errorStyle="stop" allowBlank="true" errorTitle="Invalid input value" error="See dropdown box for valid options." showErrorMessage="true">
      <formula1>" ,about,by,for,out,to,with"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paid,been paid,have been paid,have paid,paid,pay,pays"</formula1>
    </dataValidation>
    <dataValidation type="list" sqref="G154" errorStyle="stop" allowBlank="true" errorTitle="Invalid input value" error="See dropdown box for valid options." showErrorMessage="true">
      <formula1>" ,about,by,for,out,to,with"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paid,been paid,have been paid,have paid,paid,pay,pays"</formula1>
    </dataValidation>
    <dataValidation type="list" sqref="G155" errorStyle="stop" allowBlank="true" errorTitle="Invalid input value" error="See dropdown box for valid options." showErrorMessage="true">
      <formula1>" ,about,by,for,out,to,with"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said,been said,have been said,have said,said,say,says"</formula1>
    </dataValidation>
    <dataValidation type="list" sqref="G161" errorStyle="stop" allowBlank="true" errorTitle="Invalid input value" error="See dropdown box for valid options." showErrorMessage="true">
      <formula1>" ,about,by,for,of,off,to,with"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said,been said,have been said,have said,said,say,says"</formula1>
    </dataValidation>
    <dataValidation type="list" sqref="G162" errorStyle="stop" allowBlank="true" errorTitle="Invalid input value" error="See dropdown box for valid options." showErrorMessage="true">
      <formula1>" ,about,by,for,of,off,to,with"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said,been said,have been said,have said,said,say,says"</formula1>
    </dataValidation>
    <dataValidation type="list" sqref="G163" errorStyle="stop" allowBlank="true" errorTitle="Invalid input value" error="See dropdown box for valid options." showErrorMessage="true">
      <formula1>" ,about,by,for,of,off,to,with"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said,been said,have been said,have said,said,say,says"</formula1>
    </dataValidation>
    <dataValidation type="list" sqref="G164" errorStyle="stop" allowBlank="true" errorTitle="Invalid input value" error="See dropdown box for valid options." showErrorMessage="true">
      <formula1>" ,about,by,for,of,off,to,with"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said,been said,have been said,have said,said,say,says"</formula1>
    </dataValidation>
    <dataValidation type="list" sqref="G165" errorStyle="stop" allowBlank="true" errorTitle="Invalid input value" error="See dropdown box for valid options." showErrorMessage="true">
      <formula1>" ,about,by,for,of,off,to,with"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said,been said,have been said,have said,said,say,says"</formula1>
    </dataValidation>
    <dataValidation type="list" sqref="G166" errorStyle="stop" allowBlank="true" errorTitle="Invalid input value" error="See dropdown box for valid options." showErrorMessage="true">
      <formula1>" ,about,by,for,of,off,to,with"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said,been said,have been said,have said,said,say,says"</formula1>
    </dataValidation>
    <dataValidation type="list" sqref="G167" errorStyle="stop" allowBlank="true" errorTitle="Invalid input value" error="See dropdown box for valid options." showErrorMessage="true">
      <formula1>" ,about,by,for,of,off,to,with"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said,been said,have been said,have said,said,say,says"</formula1>
    </dataValidation>
    <dataValidation type="list" sqref="G168" errorStyle="stop" allowBlank="true" errorTitle="Invalid input value" error="See dropdown box for valid options." showErrorMessage="true">
      <formula1>" ,about,by,for,of,off,to,with"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savored,be savoring,been savored,been savoring,being savored,have been savored,have been savoring,have savored,savor,savored,savoring,savors"</formula1>
    </dataValidation>
    <dataValidation type="list" sqref="G174" errorStyle="stop" allowBlank="true" errorTitle="Invalid input value" error="See dropdown box for valid options." showErrorMessage="true">
      <formula1>" ,about,by,for,of,off,to,with"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savored,be savoring,been savored,been savoring,being savored,have been savored,have been savoring,have savored,savor,savored,savoring,savors"</formula1>
    </dataValidation>
    <dataValidation type="list" sqref="G175" errorStyle="stop" allowBlank="true" errorTitle="Invalid input value" error="See dropdown box for valid options." showErrorMessage="true">
      <formula1>" ,about,by,for,of,off,to,with"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savored,be savoring,been savored,been savoring,being savored,have been savored,have been savoring,have savored,savor,savored,savoring,savors"</formula1>
    </dataValidation>
    <dataValidation type="list" sqref="G176" errorStyle="stop" allowBlank="true" errorTitle="Invalid input value" error="See dropdown box for valid options." showErrorMessage="true">
      <formula1>" ,about,by,for,of,off,to,with"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savored,be savoring,been savored,been savoring,being savored,have been savored,have been savoring,have savored,savor,savored,savoring,savors"</formula1>
    </dataValidation>
    <dataValidation type="list" sqref="G177" errorStyle="stop" allowBlank="true" errorTitle="Invalid input value" error="See dropdown box for valid options." showErrorMessage="true">
      <formula1>" ,about,by,for,of,off,to,with"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savored,be savoring,been savored,been savoring,being savored,have been savored,have been savoring,have savored,savor,savored,savoring,savors"</formula1>
    </dataValidation>
    <dataValidation type="list" sqref="G178" errorStyle="stop" allowBlank="true" errorTitle="Invalid input value" error="See dropdown box for valid options." showErrorMessage="true">
      <formula1>" ,about,by,for,of,off,to,with"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savored,be savoring,been savored,been savoring,being savored,have been savored,have been savoring,have savored,savor,savored,savoring,savors"</formula1>
    </dataValidation>
    <dataValidation type="list" sqref="G179" errorStyle="stop" allowBlank="true" errorTitle="Invalid input value" error="See dropdown box for valid options." showErrorMessage="true">
      <formula1>" ,about,by,for,of,off,to,with"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savored,be savoring,been savored,been savoring,being savored,have been savored,have been savoring,have savored,savor,savored,savoring,savors"</formula1>
    </dataValidation>
    <dataValidation type="list" sqref="G180" errorStyle="stop" allowBlank="true" errorTitle="Invalid input value" error="See dropdown box for valid options." showErrorMessage="true">
      <formula1>" ,about,by,for,of,off,to,with"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savored,be savoring,been savored,been savoring,being savored,have been savored,have been savoring,have savored,savor,savored,savoring,savors"</formula1>
    </dataValidation>
    <dataValidation type="list" sqref="G181" errorStyle="stop" allowBlank="true" errorTitle="Invalid input value" error="See dropdown box for valid options." showErrorMessage="true">
      <formula1>" ,about,by,for,of,off,to,with"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bounced,been bounced,bounce,bounced,bounces,have been bounced,have bounced"</formula1>
    </dataValidation>
    <dataValidation type="list" sqref="G187" errorStyle="stop" allowBlank="true" errorTitle="Invalid input value" error="See dropdown box for valid options." showErrorMessage="true">
      <formula1>" ,about,by,for,of,off,to,with"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bounced,been bounced,bounce,bounced,bounces,have been bounced,have bounced"</formula1>
    </dataValidation>
    <dataValidation type="list" sqref="G188" errorStyle="stop" allowBlank="true" errorTitle="Invalid input value" error="See dropdown box for valid options." showErrorMessage="true">
      <formula1>" ,about,by,for,of,off,to,with"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bounced,been bounced,bounce,bounced,bounces,have been bounced,have bounced"</formula1>
    </dataValidation>
    <dataValidation type="list" sqref="G189" errorStyle="stop" allowBlank="true" errorTitle="Invalid input value" error="See dropdown box for valid options." showErrorMessage="true">
      <formula1>" ,about,by,for,of,off,to,with"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bounced,been bounced,bounce,bounced,bounces,have been bounced,have bounced"</formula1>
    </dataValidation>
    <dataValidation type="list" sqref="G190" errorStyle="stop" allowBlank="true" errorTitle="Invalid input value" error="See dropdown box for valid options." showErrorMessage="true">
      <formula1>" ,about,by,for,of,off,to,with"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bounced,been bounced,bounce,bounced,bounces,have been bounced,have bounced"</formula1>
    </dataValidation>
    <dataValidation type="list" sqref="G191" errorStyle="stop" allowBlank="true" errorTitle="Invalid input value" error="See dropdown box for valid options." showErrorMessage="true">
      <formula1>" ,about,by,for,of,off,to,with"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bounced,been bounced,bounce,bounced,bounces,have been bounced,have bounced"</formula1>
    </dataValidation>
    <dataValidation type="list" sqref="G192" errorStyle="stop" allowBlank="true" errorTitle="Invalid input value" error="See dropdown box for valid options." showErrorMessage="true">
      <formula1>" ,about,by,for,of,off,to,with"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bounced,been bounced,bounce,bounced,bounces,have been bounced,have bounced"</formula1>
    </dataValidation>
    <dataValidation type="list" sqref="G193" errorStyle="stop" allowBlank="true" errorTitle="Invalid input value" error="See dropdown box for valid options." showErrorMessage="true">
      <formula1>" ,about,by,for,of,off,to,with"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bounced,been bounced,bounce,bounced,bounces,have been bounced,have bounced"</formula1>
    </dataValidation>
    <dataValidation type="list" sqref="G194" errorStyle="stop" allowBlank="true" errorTitle="Invalid input value" error="See dropdown box for valid options." showErrorMessage="true">
      <formula1>" ,about,by,for,of,off,to,with"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come,been come,came,come,comes,have been come,have come"</formula1>
    </dataValidation>
    <dataValidation type="list" sqref="G200" errorStyle="stop" allowBlank="true" errorTitle="Invalid input value" error="See dropdown box for valid options." showErrorMessage="true">
      <formula1>" ,about,by,for,in,to,up,with"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come,been come,came,come,comes,have been come,have come"</formula1>
    </dataValidation>
    <dataValidation type="list" sqref="G201" errorStyle="stop" allowBlank="true" errorTitle="Invalid input value" error="See dropdown box for valid options." showErrorMessage="true">
      <formula1>" ,about,by,for,in,to,up,with"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come,been come,came,come,comes,have been come,have come"</formula1>
    </dataValidation>
    <dataValidation type="list" sqref="G202" errorStyle="stop" allowBlank="true" errorTitle="Invalid input value" error="See dropdown box for valid options." showErrorMessage="true">
      <formula1>" ,about,by,for,in,to,up,with"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come,been come,came,come,comes,have been come,have come"</formula1>
    </dataValidation>
    <dataValidation type="list" sqref="G203" errorStyle="stop" allowBlank="true" errorTitle="Invalid input value" error="See dropdown box for valid options." showErrorMessage="true">
      <formula1>" ,about,by,for,in,to,up,with"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come,been come,came,come,comes,have been come,have come"</formula1>
    </dataValidation>
    <dataValidation type="list" sqref="G204" errorStyle="stop" allowBlank="true" errorTitle="Invalid input value" error="See dropdown box for valid options." showErrorMessage="true">
      <formula1>" ,about,by,for,in,to,up,with"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come,been come,came,come,comes,have been come,have come"</formula1>
    </dataValidation>
    <dataValidation type="list" sqref="G205" errorStyle="stop" allowBlank="true" errorTitle="Invalid input value" error="See dropdown box for valid options." showErrorMessage="true">
      <formula1>" ,about,by,for,in,to,up,with"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come,been come,came,come,comes,have been come,have come"</formula1>
    </dataValidation>
    <dataValidation type="list" sqref="G206" errorStyle="stop" allowBlank="true" errorTitle="Invalid input value" error="See dropdown box for valid options." showErrorMessage="true">
      <formula1>" ,about,by,for,in,to,up,with"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come,been come,came,come,comes,have been come,have come"</formula1>
    </dataValidation>
    <dataValidation type="list" sqref="G207" errorStyle="stop" allowBlank="true" errorTitle="Invalid input value" error="See dropdown box for valid options." showErrorMessage="true">
      <formula1>" ,about,by,for,in,to,up,with"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said,been said,have been said,have said,said,say,says"</formula1>
    </dataValidation>
    <dataValidation type="list" sqref="G213" errorStyle="stop" allowBlank="true" errorTitle="Invalid input value" error="See dropdown box for valid options." showErrorMessage="true">
      <formula1>" ,about,by,down,for,on,to,with"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said,been said,have been said,have said,said,say,says"</formula1>
    </dataValidation>
    <dataValidation type="list" sqref="G214" errorStyle="stop" allowBlank="true" errorTitle="Invalid input value" error="See dropdown box for valid options." showErrorMessage="true">
      <formula1>" ,about,by,down,for,on,to,with"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said,been said,have been said,have said,said,say,says"</formula1>
    </dataValidation>
    <dataValidation type="list" sqref="G215" errorStyle="stop" allowBlank="true" errorTitle="Invalid input value" error="See dropdown box for valid options." showErrorMessage="true">
      <formula1>" ,about,by,down,for,on,to,with"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said,been said,have been said,have said,said,say,says"</formula1>
    </dataValidation>
    <dataValidation type="list" sqref="G216" errorStyle="stop" allowBlank="true" errorTitle="Invalid input value" error="See dropdown box for valid options." showErrorMessage="true">
      <formula1>" ,about,by,down,for,on,to,with"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said,been said,have been said,have said,said,say,says"</formula1>
    </dataValidation>
    <dataValidation type="list" sqref="G217" errorStyle="stop" allowBlank="true" errorTitle="Invalid input value" error="See dropdown box for valid options." showErrorMessage="true">
      <formula1>" ,about,by,down,for,on,to,with"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said,been said,have been said,have said,said,say,says"</formula1>
    </dataValidation>
    <dataValidation type="list" sqref="G218" errorStyle="stop" allowBlank="true" errorTitle="Invalid input value" error="See dropdown box for valid options." showErrorMessage="true">
      <formula1>" ,about,by,down,for,on,to,with"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said,been said,have been said,have said,said,say,says"</formula1>
    </dataValidation>
    <dataValidation type="list" sqref="G219" errorStyle="stop" allowBlank="true" errorTitle="Invalid input value" error="See dropdown box for valid options." showErrorMessage="true">
      <formula1>" ,about,by,down,for,on,to,with"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said,been said,have been said,have said,said,say,says"</formula1>
    </dataValidation>
    <dataValidation type="list" sqref="G220" errorStyle="stop" allowBlank="true" errorTitle="Invalid input value" error="See dropdown box for valid options." showErrorMessage="true">
      <formula1>" ,about,by,down,for,on,to,with"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lobbied,be lobbying,been lobbied,been lobbying,being lobbied,have been lobbied,have been lobbying,have lobbied,lobbied,lobbies,lobby,lobbying"</formula1>
    </dataValidation>
    <dataValidation type="list" sqref="G226" errorStyle="stop" allowBlank="true" errorTitle="Invalid input value" error="See dropdown box for valid options." showErrorMessage="true">
      <formula1>" ,about,by,down,for,on,to,with"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lobbied,be lobbying,been lobbied,been lobbying,being lobbied,have been lobbied,have been lobbying,have lobbied,lobbied,lobbies,lobby,lobbying"</formula1>
    </dataValidation>
    <dataValidation type="list" sqref="G227" errorStyle="stop" allowBlank="true" errorTitle="Invalid input value" error="See dropdown box for valid options." showErrorMessage="true">
      <formula1>" ,about,by,down,for,on,to,with"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lobbied,be lobbying,been lobbied,been lobbying,being lobbied,have been lobbied,have been lobbying,have lobbied,lobbied,lobbies,lobby,lobbying"</formula1>
    </dataValidation>
    <dataValidation type="list" sqref="G228" errorStyle="stop" allowBlank="true" errorTitle="Invalid input value" error="See dropdown box for valid options." showErrorMessage="true">
      <formula1>" ,about,by,down,for,on,to,with"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lobbied,be lobbying,been lobbied,been lobbying,being lobbied,have been lobbied,have been lobbying,have lobbied,lobbied,lobbies,lobby,lobbying"</formula1>
    </dataValidation>
    <dataValidation type="list" sqref="G229" errorStyle="stop" allowBlank="true" errorTitle="Invalid input value" error="See dropdown box for valid options." showErrorMessage="true">
      <formula1>" ,about,by,down,for,on,to,with"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lobbied,be lobbying,been lobbied,been lobbying,being lobbied,have been lobbied,have been lobbying,have lobbied,lobbied,lobbies,lobby,lobbying"</formula1>
    </dataValidation>
    <dataValidation type="list" sqref="G230" errorStyle="stop" allowBlank="true" errorTitle="Invalid input value" error="See dropdown box for valid options." showErrorMessage="true">
      <formula1>" ,about,by,down,for,on,to,with"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lobbied,be lobbying,been lobbied,been lobbying,being lobbied,have been lobbied,have been lobbying,have lobbied,lobbied,lobbies,lobby,lobbying"</formula1>
    </dataValidation>
    <dataValidation type="list" sqref="G231" errorStyle="stop" allowBlank="true" errorTitle="Invalid input value" error="See dropdown box for valid options." showErrorMessage="true">
      <formula1>" ,about,by,down,for,on,to,with"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lobbied,be lobbying,been lobbied,been lobbying,being lobbied,have been lobbied,have been lobbying,have lobbied,lobbied,lobbies,lobby,lobbying"</formula1>
    </dataValidation>
    <dataValidation type="list" sqref="G232" errorStyle="stop" allowBlank="true" errorTitle="Invalid input value" error="See dropdown box for valid options." showErrorMessage="true">
      <formula1>" ,about,by,down,for,on,to,with"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lobbied,be lobbying,been lobbied,been lobbying,being lobbied,have been lobbied,have been lobbying,have lobbied,lobbied,lobbies,lobby,lobbying"</formula1>
    </dataValidation>
    <dataValidation type="list" sqref="G233" errorStyle="stop" allowBlank="true" errorTitle="Invalid input value" error="See dropdown box for valid options." showErrorMessage="true">
      <formula1>" ,about,by,down,for,on,to,with"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39" errorStyle="stop" allowBlank="true" errorTitle="Invalid input value" error="See dropdown box for valid options." showErrorMessage="true">
      <formula1>" ,about,by,down,for,on,to,with"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40" errorStyle="stop" allowBlank="true" errorTitle="Invalid input value" error="See dropdown box for valid options." showErrorMessage="true">
      <formula1>" ,about,by,down,for,on,to,with"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41" errorStyle="stop" allowBlank="true" errorTitle="Invalid input value" error="See dropdown box for valid options." showErrorMessage="true">
      <formula1>" ,about,by,down,for,on,to,with"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42" errorStyle="stop" allowBlank="true" errorTitle="Invalid input value" error="See dropdown box for valid options." showErrorMessage="true">
      <formula1>" ,about,by,down,for,on,to,with"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43" errorStyle="stop" allowBlank="true" errorTitle="Invalid input value" error="See dropdown box for valid options." showErrorMessage="true">
      <formula1>" ,about,by,down,for,on,to,with"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44" errorStyle="stop" allowBlank="true" errorTitle="Invalid input value" error="See dropdown box for valid options." showErrorMessage="true">
      <formula1>" ,about,by,down,for,on,to,with"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45" errorStyle="stop" allowBlank="true" errorTitle="Invalid input value" error="See dropdown box for valid options." showErrorMessage="true">
      <formula1>" ,about,by,down,for,on,to,with"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46" errorStyle="stop" allowBlank="true" errorTitle="Invalid input value" error="See dropdown box for valid options." showErrorMessage="true">
      <formula1>" ,about,by,down,for,on,to,with"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6.xml><?xml version="1.0" encoding="utf-8"?>
<worksheet xmlns="http://schemas.openxmlformats.org/spreadsheetml/2006/main">
  <dimension ref="A1"/>
  <sheetViews>
    <sheetView workbookViewId="0" zoomScale="125"/>
  </sheetViews>
  <sheetFormatPr defaultRowHeight="15.0" baseColWidth="10"/>
  <sheetData>
    <row r="1">
      <c r="A1" t="s" s="2">
        <v>455</v>
      </c>
    </row>
    <row r="2">
      <c r="A2" t="s" s="2">
        <v>456</v>
      </c>
      <c r="B2" t="s" s="3">
        <v>457</v>
      </c>
    </row>
    <row r="3">
      <c r="A3" t="s" s="2">
        <v>87</v>
      </c>
      <c r="B3" t="s" s="3">
        <v>458</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459</v>
      </c>
    </row>
    <row r="15">
      <c r="A15" t="s" s="2">
        <v>456</v>
      </c>
      <c r="B15" t="s" s="3">
        <v>460</v>
      </c>
    </row>
    <row r="16">
      <c r="A16" t="s" s="2">
        <v>200</v>
      </c>
      <c r="B16" t="s" s="3">
        <v>461</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462</v>
      </c>
    </row>
    <row r="28">
      <c r="A28" t="s" s="2">
        <v>456</v>
      </c>
      <c r="B28" t="s" s="3">
        <v>463</v>
      </c>
    </row>
    <row r="29">
      <c r="A29" t="s" s="2">
        <v>36</v>
      </c>
      <c r="B29" t="s" s="3">
        <v>464</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465</v>
      </c>
    </row>
    <row r="41">
      <c r="A41" t="s" s="2">
        <v>456</v>
      </c>
      <c r="B41" t="s" s="3">
        <v>466</v>
      </c>
    </row>
    <row r="42">
      <c r="A42" t="s" s="2">
        <v>45</v>
      </c>
      <c r="B42" t="s" s="3">
        <v>467</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468</v>
      </c>
    </row>
    <row r="54">
      <c r="A54" t="s" s="2">
        <v>469</v>
      </c>
      <c r="B54" t="s" s="3">
        <v>470</v>
      </c>
    </row>
    <row r="55">
      <c r="A55" t="s" s="2">
        <v>200</v>
      </c>
      <c r="B55" t="s" s="3">
        <v>471</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472</v>
      </c>
    </row>
    <row r="67">
      <c r="A67" t="s" s="2">
        <v>473</v>
      </c>
      <c r="B67" t="s" s="3">
        <v>474</v>
      </c>
    </row>
    <row r="68">
      <c r="A68" t="s" s="2">
        <v>91</v>
      </c>
      <c r="B68" t="s" s="3">
        <v>185</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475</v>
      </c>
    </row>
    <row r="80">
      <c r="A80" t="s" s="2">
        <v>473</v>
      </c>
      <c r="B80" t="s" s="3">
        <v>476</v>
      </c>
    </row>
    <row r="81">
      <c r="A81" t="s" s="2">
        <v>292</v>
      </c>
      <c r="B81" t="s" s="3">
        <v>188</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477</v>
      </c>
    </row>
    <row r="93">
      <c r="A93" t="s" s="2">
        <v>478</v>
      </c>
      <c r="B93" t="s" s="3">
        <v>479</v>
      </c>
    </row>
    <row r="94">
      <c r="A94" t="s" s="2">
        <v>32</v>
      </c>
      <c r="B94" t="s" s="3">
        <v>480</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481</v>
      </c>
    </row>
    <row r="106">
      <c r="A106" t="s" s="2">
        <v>478</v>
      </c>
      <c r="B106" t="s" s="3">
        <v>482</v>
      </c>
    </row>
    <row r="107">
      <c r="A107" t="s" s="2">
        <v>292</v>
      </c>
      <c r="B107" t="s" s="3">
        <v>483</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484</v>
      </c>
    </row>
    <row r="119">
      <c r="A119" t="s" s="2">
        <v>485</v>
      </c>
      <c r="B119" t="s" s="3">
        <v>486</v>
      </c>
    </row>
    <row r="120">
      <c r="A120" t="s" s="2">
        <v>3</v>
      </c>
      <c r="B120" t="s" s="3">
        <v>487</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488</v>
      </c>
    </row>
    <row r="132">
      <c r="A132" t="s" s="2">
        <v>485</v>
      </c>
      <c r="B132" t="s" s="3">
        <v>489</v>
      </c>
    </row>
    <row r="133">
      <c r="A133" t="s" s="2">
        <v>36</v>
      </c>
      <c r="B133" t="s" s="3">
        <v>490</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491</v>
      </c>
    </row>
    <row r="145">
      <c r="A145" t="s" s="2">
        <v>485</v>
      </c>
      <c r="B145" t="s" s="3">
        <v>492</v>
      </c>
    </row>
    <row r="146">
      <c r="A146" t="s" s="2">
        <v>75</v>
      </c>
      <c r="B146" t="s" s="3">
        <v>493</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494</v>
      </c>
    </row>
    <row r="158">
      <c r="A158" t="s" s="2">
        <v>485</v>
      </c>
      <c r="B158" t="s" s="3">
        <v>495</v>
      </c>
    </row>
    <row r="159">
      <c r="A159" t="s" s="2">
        <v>95</v>
      </c>
      <c r="B159" t="s" s="3">
        <v>496</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497</v>
      </c>
    </row>
    <row r="171">
      <c r="A171" t="s" s="2">
        <v>485</v>
      </c>
      <c r="B171" t="s" s="3">
        <v>498</v>
      </c>
    </row>
    <row r="172">
      <c r="A172" t="s" s="2">
        <v>360</v>
      </c>
      <c r="B172" t="s" s="3">
        <v>499</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500</v>
      </c>
    </row>
    <row r="184">
      <c r="A184" t="s" s="2">
        <v>501</v>
      </c>
      <c r="B184" t="s" s="3">
        <v>502</v>
      </c>
    </row>
    <row r="185">
      <c r="A185" t="s" s="2">
        <v>36</v>
      </c>
      <c r="B185" t="s" s="3">
        <v>503</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504</v>
      </c>
    </row>
    <row r="197">
      <c r="A197" t="s" s="2">
        <v>505</v>
      </c>
      <c r="B197" t="s" s="3">
        <v>506</v>
      </c>
    </row>
    <row r="198">
      <c r="A198" t="s" s="2">
        <v>100</v>
      </c>
      <c r="B198" t="s" s="3">
        <v>507</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508</v>
      </c>
    </row>
    <row r="210">
      <c r="A210" t="s" s="2">
        <v>505</v>
      </c>
      <c r="B210" t="s" s="3">
        <v>509</v>
      </c>
    </row>
    <row r="211">
      <c r="A211" t="s" s="2">
        <v>200</v>
      </c>
      <c r="B211" t="s" s="3">
        <v>510</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511</v>
      </c>
    </row>
    <row r="223">
      <c r="A223" t="s" s="2">
        <v>505</v>
      </c>
      <c r="B223" t="s" s="3">
        <v>512</v>
      </c>
    </row>
    <row r="224">
      <c r="A224" t="s" s="2">
        <v>3</v>
      </c>
      <c r="B224" t="s" s="3">
        <v>513</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514</v>
      </c>
    </row>
    <row r="236">
      <c r="A236" t="s" s="2">
        <v>505</v>
      </c>
      <c r="B236" t="s" s="3">
        <v>515</v>
      </c>
    </row>
    <row r="237">
      <c r="A237" t="s" s="2">
        <v>75</v>
      </c>
      <c r="B237" t="s" s="3">
        <v>516</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517</v>
      </c>
    </row>
    <row r="249">
      <c r="A249" t="s" s="2">
        <v>505</v>
      </c>
      <c r="B249" t="s" s="3">
        <v>518</v>
      </c>
    </row>
    <row r="250">
      <c r="A250" t="s" s="2">
        <v>219</v>
      </c>
      <c r="B250" t="s" s="3">
        <v>519</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520</v>
      </c>
    </row>
    <row r="262">
      <c r="A262" t="s" s="2">
        <v>521</v>
      </c>
      <c r="B262" t="s" s="3">
        <v>522</v>
      </c>
    </row>
    <row r="263">
      <c r="A263" t="s" s="2">
        <v>71</v>
      </c>
      <c r="B263" t="s" s="3">
        <v>523</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524</v>
      </c>
    </row>
    <row r="275">
      <c r="A275" t="s" s="2">
        <v>521</v>
      </c>
      <c r="B275" t="s" s="3">
        <v>525</v>
      </c>
    </row>
    <row r="276">
      <c r="A276" t="s" s="2">
        <v>75</v>
      </c>
      <c r="B276" t="s" s="3">
        <v>526</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527</v>
      </c>
    </row>
    <row r="288">
      <c r="A288" t="s" s="2">
        <v>521</v>
      </c>
      <c r="B288" t="s" s="3">
        <v>528</v>
      </c>
    </row>
    <row r="289">
      <c r="A289" t="s" s="2">
        <v>529</v>
      </c>
      <c r="B289" t="s" s="3">
        <v>530</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531</v>
      </c>
    </row>
    <row r="301">
      <c r="A301" t="s" s="2">
        <v>521</v>
      </c>
      <c r="B301" t="s" s="3">
        <v>532</v>
      </c>
    </row>
    <row r="302">
      <c r="A302" t="s" s="2">
        <v>234</v>
      </c>
      <c r="B302" t="s" s="3">
        <v>533</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534</v>
      </c>
    </row>
    <row r="314">
      <c r="A314" t="s" s="2">
        <v>535</v>
      </c>
      <c r="B314" t="s" s="3">
        <v>536</v>
      </c>
    </row>
    <row r="315">
      <c r="A315" t="s" s="2">
        <v>3</v>
      </c>
      <c r="B315" t="s" s="3">
        <v>537</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538</v>
      </c>
    </row>
    <row r="327">
      <c r="A327" t="s" s="2">
        <v>539</v>
      </c>
      <c r="B327" t="s" s="3">
        <v>540</v>
      </c>
    </row>
    <row r="328">
      <c r="A328" t="s" s="2">
        <v>36</v>
      </c>
      <c r="B328" t="s" s="3">
        <v>541</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s>
  <dataValidations count="1461">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reinvested,been reinvested,have been reinvested,have reinvested,reinvest,reinvested,reinvests"</formula1>
    </dataValidation>
    <dataValidation type="list" sqref="G5" errorStyle="stop" allowBlank="true" errorTitle="Invalid input value" error="See dropdown box for valid options." showErrorMessage="true">
      <formula1>" ,about,by,for,in,out,out for,than,to,with"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reinvested,been reinvested,have been reinvested,have reinvested,reinvest,reinvested,reinvests"</formula1>
    </dataValidation>
    <dataValidation type="list" sqref="G6" errorStyle="stop" allowBlank="true" errorTitle="Invalid input value" error="See dropdown box for valid options." showErrorMessage="true">
      <formula1>" ,about,by,for,in,out,out for,than,to,with"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reinvested,been reinvested,have been reinvested,have reinvested,reinvest,reinvested,reinvests"</formula1>
    </dataValidation>
    <dataValidation type="list" sqref="G7" errorStyle="stop" allowBlank="true" errorTitle="Invalid input value" error="See dropdown box for valid options." showErrorMessage="true">
      <formula1>" ,about,by,for,in,out,out for,than,to,with"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reinvested,been reinvested,have been reinvested,have reinvested,reinvest,reinvested,reinvests"</formula1>
    </dataValidation>
    <dataValidation type="list" sqref="G8" errorStyle="stop" allowBlank="true" errorTitle="Invalid input value" error="See dropdown box for valid options." showErrorMessage="true">
      <formula1>" ,about,by,for,in,out,out for,than,to,with"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reinvested,been reinvested,have been reinvested,have reinvested,reinvest,reinvested,reinvests"</formula1>
    </dataValidation>
    <dataValidation type="list" sqref="G9" errorStyle="stop" allowBlank="true" errorTitle="Invalid input value" error="See dropdown box for valid options." showErrorMessage="true">
      <formula1>" ,about,by,for,in,out,out for,than,to,with"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reinvested,been reinvested,have been reinvested,have reinvested,reinvest,reinvested,reinvests"</formula1>
    </dataValidation>
    <dataValidation type="list" sqref="G10" errorStyle="stop" allowBlank="true" errorTitle="Invalid input value" error="See dropdown box for valid options." showErrorMessage="true">
      <formula1>" ,about,by,for,in,out,out for,than,to,with"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reinvested,been reinvested,have been reinvested,have reinvested,reinvest,reinvested,reinvests"</formula1>
    </dataValidation>
    <dataValidation type="list" sqref="G11" errorStyle="stop" allowBlank="true" errorTitle="Invalid input value" error="See dropdown box for valid options." showErrorMessage="true">
      <formula1>" ,about,by,for,in,out,out for,than,to,with"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reinvested,been reinvested,have been reinvested,have reinvested,reinvest,reinvested,reinvests"</formula1>
    </dataValidation>
    <dataValidation type="list" sqref="G12" errorStyle="stop" allowBlank="true" errorTitle="Invalid input value" error="See dropdown box for valid options." showErrorMessage="true">
      <formula1>" ,about,by,for,in,out,out for,than,to,with"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excluded,been excluded,exclude,excluded,excludes,have been excluded,have excluded"</formula1>
    </dataValidation>
    <dataValidation type="list" sqref="G18" errorStyle="stop" allowBlank="true" errorTitle="Invalid input value" error="See dropdown box for valid options." showErrorMessage="true">
      <formula1>" ,about,by,for,in,out,out for,than,to,with"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excluded,been excluded,exclude,excluded,excludes,have been excluded,have excluded"</formula1>
    </dataValidation>
    <dataValidation type="list" sqref="G19" errorStyle="stop" allowBlank="true" errorTitle="Invalid input value" error="See dropdown box for valid options." showErrorMessage="true">
      <formula1>" ,about,by,for,in,out,out for,than,to,with"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excluded,been excluded,exclude,excluded,excludes,have been excluded,have excluded"</formula1>
    </dataValidation>
    <dataValidation type="list" sqref="G20" errorStyle="stop" allowBlank="true" errorTitle="Invalid input value" error="See dropdown box for valid options." showErrorMessage="true">
      <formula1>" ,about,by,for,in,out,out for,than,to,with"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excluded,been excluded,exclude,excluded,excludes,have been excluded,have excluded"</formula1>
    </dataValidation>
    <dataValidation type="list" sqref="G21" errorStyle="stop" allowBlank="true" errorTitle="Invalid input value" error="See dropdown box for valid options." showErrorMessage="true">
      <formula1>" ,about,by,for,in,out,out for,than,to,with"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excluded,been excluded,exclude,excluded,excludes,have been excluded,have excluded"</formula1>
    </dataValidation>
    <dataValidation type="list" sqref="G22" errorStyle="stop" allowBlank="true" errorTitle="Invalid input value" error="See dropdown box for valid options." showErrorMessage="true">
      <formula1>" ,about,by,for,in,out,out for,than,to,with"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excluded,been excluded,exclude,excluded,excludes,have been excluded,have excluded"</formula1>
    </dataValidation>
    <dataValidation type="list" sqref="G23" errorStyle="stop" allowBlank="true" errorTitle="Invalid input value" error="See dropdown box for valid options." showErrorMessage="true">
      <formula1>" ,about,by,for,in,out,out for,than,to,with"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excluded,been excluded,exclude,excluded,excludes,have been excluded,have excluded"</formula1>
    </dataValidation>
    <dataValidation type="list" sqref="G24" errorStyle="stop" allowBlank="true" errorTitle="Invalid input value" error="See dropdown box for valid options." showErrorMessage="true">
      <formula1>" ,about,by,for,in,out,out for,than,to,with"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excluded,been excluded,exclude,excluded,excludes,have been excluded,have excluded"</formula1>
    </dataValidation>
    <dataValidation type="list" sqref="G25" errorStyle="stop" allowBlank="true" errorTitle="Invalid input value" error="See dropdown box for valid options." showErrorMessage="true">
      <formula1>" ,about,by,for,in,out,out for,than,to,with"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put,been put,have been put,have put,put,puts"</formula1>
    </dataValidation>
    <dataValidation type="list" sqref="G31" errorStyle="stop" allowBlank="true" errorTitle="Invalid input value" error="See dropdown box for valid options." showErrorMessage="true">
      <formula1>" ,about,by,for,in,out,out for,than,to,with"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put,been put,have been put,have put,put,puts"</formula1>
    </dataValidation>
    <dataValidation type="list" sqref="G32" errorStyle="stop" allowBlank="true" errorTitle="Invalid input value" error="See dropdown box for valid options." showErrorMessage="true">
      <formula1>" ,about,by,for,in,out,out for,than,to,with"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put,been put,have been put,have put,put,puts"</formula1>
    </dataValidation>
    <dataValidation type="list" sqref="G33" errorStyle="stop" allowBlank="true" errorTitle="Invalid input value" error="See dropdown box for valid options." showErrorMessage="true">
      <formula1>" ,about,by,for,in,out,out for,than,to,with"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put,been put,have been put,have put,put,puts"</formula1>
    </dataValidation>
    <dataValidation type="list" sqref="G34" errorStyle="stop" allowBlank="true" errorTitle="Invalid input value" error="See dropdown box for valid options." showErrorMessage="true">
      <formula1>" ,about,by,for,in,out,out for,than,to,with"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put,been put,have been put,have put,put,puts"</formula1>
    </dataValidation>
    <dataValidation type="list" sqref="G35" errorStyle="stop" allowBlank="true" errorTitle="Invalid input value" error="See dropdown box for valid options." showErrorMessage="true">
      <formula1>" ,about,by,for,in,out,out for,than,to,with"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put,been put,have been put,have put,put,puts"</formula1>
    </dataValidation>
    <dataValidation type="list" sqref="G36" errorStyle="stop" allowBlank="true" errorTitle="Invalid input value" error="See dropdown box for valid options." showErrorMessage="true">
      <formula1>" ,about,by,for,in,out,out for,than,to,with"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put,been put,have been put,have put,put,puts"</formula1>
    </dataValidation>
    <dataValidation type="list" sqref="G37" errorStyle="stop" allowBlank="true" errorTitle="Invalid input value" error="See dropdown box for valid options." showErrorMessage="true">
      <formula1>" ,about,by,for,in,out,out for,than,to,with"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put,been put,have been put,have put,put,puts"</formula1>
    </dataValidation>
    <dataValidation type="list" sqref="G38" errorStyle="stop" allowBlank="true" errorTitle="Invalid input value" error="See dropdown box for valid options." showErrorMessage="true">
      <formula1>" ,about,by,for,in,out,out for,than,to,with"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pulled,been pulled,have been pulled,have pulled,pull,pulled,pulls"</formula1>
    </dataValidation>
    <dataValidation type="list" sqref="G44" errorStyle="stop" allowBlank="true" errorTitle="Invalid input value" error="See dropdown box for valid options." showErrorMessage="true">
      <formula1>" ,about,by,for,in,out,out for,than,to,with"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pulled,been pulled,have been pulled,have pulled,pull,pulled,pulls"</formula1>
    </dataValidation>
    <dataValidation type="list" sqref="G45" errorStyle="stop" allowBlank="true" errorTitle="Invalid input value" error="See dropdown box for valid options." showErrorMessage="true">
      <formula1>" ,about,by,for,in,out,out for,than,to,with"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pulled,been pulled,have been pulled,have pulled,pull,pulled,pulls"</formula1>
    </dataValidation>
    <dataValidation type="list" sqref="G46" errorStyle="stop" allowBlank="true" errorTitle="Invalid input value" error="See dropdown box for valid options." showErrorMessage="true">
      <formula1>" ,about,by,for,in,out,out for,than,to,with"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pulled,been pulled,have been pulled,have pulled,pull,pulled,pulls"</formula1>
    </dataValidation>
    <dataValidation type="list" sqref="G47" errorStyle="stop" allowBlank="true" errorTitle="Invalid input value" error="See dropdown box for valid options." showErrorMessage="true">
      <formula1>" ,about,by,for,in,out,out for,than,to,with"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pulled,been pulled,have been pulled,have pulled,pull,pulled,pulls"</formula1>
    </dataValidation>
    <dataValidation type="list" sqref="G48" errorStyle="stop" allowBlank="true" errorTitle="Invalid input value" error="See dropdown box for valid options." showErrorMessage="true">
      <formula1>" ,about,by,for,in,out,out for,than,to,with"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pulled,been pulled,have been pulled,have pulled,pull,pulled,pulls"</formula1>
    </dataValidation>
    <dataValidation type="list" sqref="G49" errorStyle="stop" allowBlank="true" errorTitle="Invalid input value" error="See dropdown box for valid options." showErrorMessage="true">
      <formula1>" ,about,by,for,in,out,out for,than,to,with"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pulled,been pulled,have been pulled,have pulled,pull,pulled,pulls"</formula1>
    </dataValidation>
    <dataValidation type="list" sqref="G50" errorStyle="stop" allowBlank="true" errorTitle="Invalid input value" error="See dropdown box for valid options." showErrorMessage="true">
      <formula1>" ,about,by,for,in,out,out for,than,to,with"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pulled,been pulled,have been pulled,have pulled,pull,pulled,pulls"</formula1>
    </dataValidation>
    <dataValidation type="list" sqref="G51" errorStyle="stop" allowBlank="true" errorTitle="Invalid input value" error="See dropdown box for valid options." showErrorMessage="true">
      <formula1>" ,about,by,for,in,out,out for,than,to,with"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disclosed,been disclosed,disclose,disclosed,discloses,have been disclosed,have disclosed"</formula1>
    </dataValidation>
    <dataValidation type="list" sqref="G57" errorStyle="stop" allowBlank="true" errorTitle="Invalid input value" error="See dropdown box for valid options." showErrorMessage="true">
      <formula1>" ,about,by,for,to,with"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disclosed,been disclosed,disclose,disclosed,discloses,have been disclosed,have disclosed"</formula1>
    </dataValidation>
    <dataValidation type="list" sqref="G58" errorStyle="stop" allowBlank="true" errorTitle="Invalid input value" error="See dropdown box for valid options." showErrorMessage="true">
      <formula1>" ,about,by,for,to,with"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disclosed,been disclosed,disclose,disclosed,discloses,have been disclosed,have disclosed"</formula1>
    </dataValidation>
    <dataValidation type="list" sqref="G59" errorStyle="stop" allowBlank="true" errorTitle="Invalid input value" error="See dropdown box for valid options." showErrorMessage="true">
      <formula1>" ,about,by,for,to,with"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disclosed,been disclosed,disclose,disclosed,discloses,have been disclosed,have disclosed"</formula1>
    </dataValidation>
    <dataValidation type="list" sqref="G60" errorStyle="stop" allowBlank="true" errorTitle="Invalid input value" error="See dropdown box for valid options." showErrorMessage="true">
      <formula1>" ,about,by,for,to,with"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disclosed,been disclosed,disclose,disclosed,discloses,have been disclosed,have disclosed"</formula1>
    </dataValidation>
    <dataValidation type="list" sqref="G61" errorStyle="stop" allowBlank="true" errorTitle="Invalid input value" error="See dropdown box for valid options." showErrorMessage="true">
      <formula1>" ,about,by,for,to,with"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disclosed,been disclosed,disclose,disclosed,discloses,have been disclosed,have disclosed"</formula1>
    </dataValidation>
    <dataValidation type="list" sqref="G62" errorStyle="stop" allowBlank="true" errorTitle="Invalid input value" error="See dropdown box for valid options." showErrorMessage="true">
      <formula1>" ,about,by,for,to,with"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disclosed,been disclosed,disclose,disclosed,discloses,have been disclosed,have disclosed"</formula1>
    </dataValidation>
    <dataValidation type="list" sqref="G63" errorStyle="stop" allowBlank="true" errorTitle="Invalid input value" error="See dropdown box for valid options." showErrorMessage="true">
      <formula1>" ,about,by,for,to,with"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disclosed,been disclosed,disclose,disclosed,discloses,have been disclosed,have disclosed"</formula1>
    </dataValidation>
    <dataValidation type="list" sqref="G64" errorStyle="stop" allowBlank="true" errorTitle="Invalid input value" error="See dropdown box for valid options." showErrorMessage="true">
      <formula1>" ,about,by,for,to,with"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fallen,been fallen,fall,fallen,falls,fell,have been fallen,have fallen"</formula1>
    </dataValidation>
    <dataValidation type="list" sqref="G70" errorStyle="stop" allowBlank="true" errorTitle="Invalid input value" error="See dropdown box for valid options." showErrorMessage="true">
      <formula1>" ,about,at,by,for,in,to,with"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fallen,been fallen,fall,fallen,falls,fell,have been fallen,have fallen"</formula1>
    </dataValidation>
    <dataValidation type="list" sqref="G71" errorStyle="stop" allowBlank="true" errorTitle="Invalid input value" error="See dropdown box for valid options." showErrorMessage="true">
      <formula1>" ,about,at,by,for,in,to,with"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fallen,been fallen,fall,fallen,falls,fell,have been fallen,have fallen"</formula1>
    </dataValidation>
    <dataValidation type="list" sqref="G72" errorStyle="stop" allowBlank="true" errorTitle="Invalid input value" error="See dropdown box for valid options." showErrorMessage="true">
      <formula1>" ,about,at,by,for,in,to,with"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fallen,been fallen,fall,fallen,falls,fell,have been fallen,have fallen"</formula1>
    </dataValidation>
    <dataValidation type="list" sqref="G73" errorStyle="stop" allowBlank="true" errorTitle="Invalid input value" error="See dropdown box for valid options." showErrorMessage="true">
      <formula1>" ,about,at,by,for,in,to,with"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fallen,been fallen,fall,fallen,falls,fell,have been fallen,have fallen"</formula1>
    </dataValidation>
    <dataValidation type="list" sqref="G74" errorStyle="stop" allowBlank="true" errorTitle="Invalid input value" error="See dropdown box for valid options." showErrorMessage="true">
      <formula1>" ,about,at,by,for,in,to,with"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fallen,been fallen,fall,fallen,falls,fell,have been fallen,have fallen"</formula1>
    </dataValidation>
    <dataValidation type="list" sqref="G75" errorStyle="stop" allowBlank="true" errorTitle="Invalid input value" error="See dropdown box for valid options." showErrorMessage="true">
      <formula1>" ,about,at,by,for,in,to,with"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fallen,been fallen,fall,fallen,falls,fell,have been fallen,have fallen"</formula1>
    </dataValidation>
    <dataValidation type="list" sqref="G76" errorStyle="stop" allowBlank="true" errorTitle="Invalid input value" error="See dropdown box for valid options." showErrorMessage="true">
      <formula1>" ,about,at,by,for,in,to,with"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fallen,been fallen,fall,fallen,falls,fell,have been fallen,have fallen"</formula1>
    </dataValidation>
    <dataValidation type="list" sqref="G77" errorStyle="stop" allowBlank="true" errorTitle="Invalid input value" error="See dropdown box for valid options." showErrorMessage="true">
      <formula1>" ,about,at,by,for,in,to,with"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closed,been closed,close,closed,closes,have been closed,have closed"</formula1>
    </dataValidation>
    <dataValidation type="list" sqref="G83" errorStyle="stop" allowBlank="true" errorTitle="Invalid input value" error="See dropdown box for valid options." showErrorMessage="true">
      <formula1>" ,about,at,by,for,in,to,with"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closed,been closed,close,closed,closes,have been closed,have closed"</formula1>
    </dataValidation>
    <dataValidation type="list" sqref="G84" errorStyle="stop" allowBlank="true" errorTitle="Invalid input value" error="See dropdown box for valid options." showErrorMessage="true">
      <formula1>" ,about,at,by,for,in,to,with"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closed,been closed,close,closed,closes,have been closed,have closed"</formula1>
    </dataValidation>
    <dataValidation type="list" sqref="G85" errorStyle="stop" allowBlank="true" errorTitle="Invalid input value" error="See dropdown box for valid options." showErrorMessage="true">
      <formula1>" ,about,at,by,for,in,to,with"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closed,been closed,close,closed,closes,have been closed,have closed"</formula1>
    </dataValidation>
    <dataValidation type="list" sqref="G86" errorStyle="stop" allowBlank="true" errorTitle="Invalid input value" error="See dropdown box for valid options." showErrorMessage="true">
      <formula1>" ,about,at,by,for,in,to,with"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closed,been closed,close,closed,closes,have been closed,have closed"</formula1>
    </dataValidation>
    <dataValidation type="list" sqref="G87" errorStyle="stop" allowBlank="true" errorTitle="Invalid input value" error="See dropdown box for valid options." showErrorMessage="true">
      <formula1>" ,about,at,by,for,in,to,with"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closed,been closed,close,closed,closes,have been closed,have closed"</formula1>
    </dataValidation>
    <dataValidation type="list" sqref="G88" errorStyle="stop" allowBlank="true" errorTitle="Invalid input value" error="See dropdown box for valid options." showErrorMessage="true">
      <formula1>" ,about,at,by,for,in,to,with"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closed,been closed,close,closed,closes,have been closed,have closed"</formula1>
    </dataValidation>
    <dataValidation type="list" sqref="G89" errorStyle="stop" allowBlank="true" errorTitle="Invalid input value" error="See dropdown box for valid options." showErrorMessage="true">
      <formula1>" ,about,at,by,for,in,to,with"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closed,been closed,close,closed,closes,have been closed,have closed"</formula1>
    </dataValidation>
    <dataValidation type="list" sqref="G90" errorStyle="stop" allowBlank="true" errorTitle="Invalid input value" error="See dropdown box for valid options." showErrorMessage="true">
      <formula1>" ,about,at,by,for,in,to,with"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viewed,been viewed,have been viewed,have viewed,view,viewed,views"</formula1>
    </dataValidation>
    <dataValidation type="list" sqref="G96" errorStyle="stop" allowBlank="true" errorTitle="Invalid input value" error="See dropdown box for valid options." showErrorMessage="true">
      <formula1>" ,about,as,by,for,to,toward,with"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viewed,been viewed,have been viewed,have viewed,view,viewed,views"</formula1>
    </dataValidation>
    <dataValidation type="list" sqref="G97" errorStyle="stop" allowBlank="true" errorTitle="Invalid input value" error="See dropdown box for valid options." showErrorMessage="true">
      <formula1>" ,about,as,by,for,to,toward,with"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viewed,been viewed,have been viewed,have viewed,view,viewed,views"</formula1>
    </dataValidation>
    <dataValidation type="list" sqref="G98" errorStyle="stop" allowBlank="true" errorTitle="Invalid input value" error="See dropdown box for valid options." showErrorMessage="true">
      <formula1>" ,about,as,by,for,to,toward,with"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viewed,been viewed,have been viewed,have viewed,view,viewed,views"</formula1>
    </dataValidation>
    <dataValidation type="list" sqref="G99" errorStyle="stop" allowBlank="true" errorTitle="Invalid input value" error="See dropdown box for valid options." showErrorMessage="true">
      <formula1>" ,about,as,by,for,to,toward,with"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viewed,been viewed,have been viewed,have viewed,view,viewed,views"</formula1>
    </dataValidation>
    <dataValidation type="list" sqref="G100" errorStyle="stop" allowBlank="true" errorTitle="Invalid input value" error="See dropdown box for valid options." showErrorMessage="true">
      <formula1>" ,about,as,by,for,to,toward,with"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viewed,been viewed,have been viewed,have viewed,view,viewed,views"</formula1>
    </dataValidation>
    <dataValidation type="list" sqref="G101" errorStyle="stop" allowBlank="true" errorTitle="Invalid input value" error="See dropdown box for valid options." showErrorMessage="true">
      <formula1>" ,about,as,by,for,to,toward,with"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viewed,been viewed,have been viewed,have viewed,view,viewed,views"</formula1>
    </dataValidation>
    <dataValidation type="list" sqref="G102" errorStyle="stop" allowBlank="true" errorTitle="Invalid input value" error="See dropdown box for valid options." showErrorMessage="true">
      <formula1>" ,about,as,by,for,to,toward,with"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viewed,been viewed,have been viewed,have viewed,view,viewed,views"</formula1>
    </dataValidation>
    <dataValidation type="list" sqref="G103" errorStyle="stop" allowBlank="true" errorTitle="Invalid input value" error="See dropdown box for valid options." showErrorMessage="true">
      <formula1>" ,about,as,by,for,to,toward,with"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destroyed,been destroyed,destroy,destroyed,destroys,have been destroyed,have destroyed"</formula1>
    </dataValidation>
    <dataValidation type="list" sqref="G109" errorStyle="stop" allowBlank="true" errorTitle="Invalid input value" error="See dropdown box for valid options." showErrorMessage="true">
      <formula1>" ,about,as,by,for,to,toward,with"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destroyed,been destroyed,destroy,destroyed,destroys,have been destroyed,have destroyed"</formula1>
    </dataValidation>
    <dataValidation type="list" sqref="G110" errorStyle="stop" allowBlank="true" errorTitle="Invalid input value" error="See dropdown box for valid options." showErrorMessage="true">
      <formula1>" ,about,as,by,for,to,toward,with"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destroyed,been destroyed,destroy,destroyed,destroys,have been destroyed,have destroyed"</formula1>
    </dataValidation>
    <dataValidation type="list" sqref="G111" errorStyle="stop" allowBlank="true" errorTitle="Invalid input value" error="See dropdown box for valid options." showErrorMessage="true">
      <formula1>" ,about,as,by,for,to,toward,with"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destroyed,been destroyed,destroy,destroyed,destroys,have been destroyed,have destroyed"</formula1>
    </dataValidation>
    <dataValidation type="list" sqref="G112" errorStyle="stop" allowBlank="true" errorTitle="Invalid input value" error="See dropdown box for valid options." showErrorMessage="true">
      <formula1>" ,about,as,by,for,to,toward,with"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destroyed,been destroyed,destroy,destroyed,destroys,have been destroyed,have destroyed"</formula1>
    </dataValidation>
    <dataValidation type="list" sqref="G113" errorStyle="stop" allowBlank="true" errorTitle="Invalid input value" error="See dropdown box for valid options." showErrorMessage="true">
      <formula1>" ,about,as,by,for,to,toward,with"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destroyed,been destroyed,destroy,destroyed,destroys,have been destroyed,have destroyed"</formula1>
    </dataValidation>
    <dataValidation type="list" sqref="G114" errorStyle="stop" allowBlank="true" errorTitle="Invalid input value" error="See dropdown box for valid options." showErrorMessage="true">
      <formula1>" ,about,as,by,for,to,toward,with"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destroyed,been destroyed,destroy,destroyed,destroys,have been destroyed,have destroyed"</formula1>
    </dataValidation>
    <dataValidation type="list" sqref="G115" errorStyle="stop" allowBlank="true" errorTitle="Invalid input value" error="See dropdown box for valid options." showErrorMessage="true">
      <formula1>" ,about,as,by,for,to,toward,with"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destroyed,been destroyed,destroy,destroyed,destroys,have been destroyed,have destroyed"</formula1>
    </dataValidation>
    <dataValidation type="list" sqref="G116" errorStyle="stop" allowBlank="true" errorTitle="Invalid input value" error="See dropdown box for valid options." showErrorMessage="true">
      <formula1>" ,about,as,by,for,to,toward,with"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continued,been continued,continue,continued,continues,have been continued,have continued"</formula1>
    </dataValidation>
    <dataValidation type="list" sqref="G122" errorStyle="stop" allowBlank="true" errorTitle="Invalid input value" error="See dropdown box for valid options." showErrorMessage="true">
      <formula1>" ,about,as,by,for,from,in,to,under,with"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continued,been continued,continue,continued,continues,have been continued,have continued"</formula1>
    </dataValidation>
    <dataValidation type="list" sqref="G123" errorStyle="stop" allowBlank="true" errorTitle="Invalid input value" error="See dropdown box for valid options." showErrorMessage="true">
      <formula1>" ,about,as,by,for,from,in,to,under,with"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continued,been continued,continue,continued,continues,have been continued,have continued"</formula1>
    </dataValidation>
    <dataValidation type="list" sqref="G124" errorStyle="stop" allowBlank="true" errorTitle="Invalid input value" error="See dropdown box for valid options." showErrorMessage="true">
      <formula1>" ,about,as,by,for,from,in,to,under,with"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continued,been continued,continue,continued,continues,have been continued,have continued"</formula1>
    </dataValidation>
    <dataValidation type="list" sqref="G125" errorStyle="stop" allowBlank="true" errorTitle="Invalid input value" error="See dropdown box for valid options." showErrorMessage="true">
      <formula1>" ,about,as,by,for,from,in,to,under,with"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continued,been continued,continue,continued,continues,have been continued,have continued"</formula1>
    </dataValidation>
    <dataValidation type="list" sqref="G126" errorStyle="stop" allowBlank="true" errorTitle="Invalid input value" error="See dropdown box for valid options." showErrorMessage="true">
      <formula1>" ,about,as,by,for,from,in,to,under,with"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continued,been continued,continue,continued,continues,have been continued,have continued"</formula1>
    </dataValidation>
    <dataValidation type="list" sqref="G127" errorStyle="stop" allowBlank="true" errorTitle="Invalid input value" error="See dropdown box for valid options." showErrorMessage="true">
      <formula1>" ,about,as,by,for,from,in,to,under,with"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continued,been continued,continue,continued,continues,have been continued,have continued"</formula1>
    </dataValidation>
    <dataValidation type="list" sqref="G128" errorStyle="stop" allowBlank="true" errorTitle="Invalid input value" error="See dropdown box for valid options." showErrorMessage="true">
      <formula1>" ,about,as,by,for,from,in,to,under,with"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continued,been continued,continue,continued,continues,have been continued,have continued"</formula1>
    </dataValidation>
    <dataValidation type="list" sqref="G129" errorStyle="stop" allowBlank="true" errorTitle="Invalid input value" error="See dropdown box for valid options." showErrorMessage="true">
      <formula1>" ,about,as,by,for,from,in,to,under,with"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35" errorStyle="stop" allowBlank="true" errorTitle="Invalid input value" error="See dropdown box for valid options." showErrorMessage="true">
      <formula1>" ,about,as,by,for,from,in,to,under,with"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36" errorStyle="stop" allowBlank="true" errorTitle="Invalid input value" error="See dropdown box for valid options." showErrorMessage="true">
      <formula1>" ,about,as,by,for,from,in,to,under,with"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37" errorStyle="stop" allowBlank="true" errorTitle="Invalid input value" error="See dropdown box for valid options." showErrorMessage="true">
      <formula1>" ,about,as,by,for,from,in,to,under,with"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38" errorStyle="stop" allowBlank="true" errorTitle="Invalid input value" error="See dropdown box for valid options." showErrorMessage="true">
      <formula1>" ,about,as,by,for,from,in,to,under,with"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39" errorStyle="stop" allowBlank="true" errorTitle="Invalid input value" error="See dropdown box for valid options." showErrorMessage="true">
      <formula1>" ,about,as,by,for,from,in,to,under,with"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40" errorStyle="stop" allowBlank="true" errorTitle="Invalid input value" error="See dropdown box for valid options." showErrorMessage="true">
      <formula1>" ,about,as,by,for,from,in,to,under,with"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41" errorStyle="stop" allowBlank="true" errorTitle="Invalid input value" error="See dropdown box for valid options." showErrorMessage="true">
      <formula1>" ,about,as,by,for,from,in,to,under,with"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42" errorStyle="stop" allowBlank="true" errorTitle="Invalid input value" error="See dropdown box for valid options." showErrorMessage="true">
      <formula1>" ,about,as,by,for,from,in,to,under,with"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terminated,been terminated,have been terminated,have terminated,terminate,terminated,terminates"</formula1>
    </dataValidation>
    <dataValidation type="list" sqref="G148" errorStyle="stop" allowBlank="true" errorTitle="Invalid input value" error="See dropdown box for valid options." showErrorMessage="true">
      <formula1>" ,about,as,by,for,from,in,to,under,with"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terminated,been terminated,have been terminated,have terminated,terminate,terminated,terminates"</formula1>
    </dataValidation>
    <dataValidation type="list" sqref="G149" errorStyle="stop" allowBlank="true" errorTitle="Invalid input value" error="See dropdown box for valid options." showErrorMessage="true">
      <formula1>" ,about,as,by,for,from,in,to,under,with"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terminated,been terminated,have been terminated,have terminated,terminate,terminated,terminates"</formula1>
    </dataValidation>
    <dataValidation type="list" sqref="G150" errorStyle="stop" allowBlank="true" errorTitle="Invalid input value" error="See dropdown box for valid options." showErrorMessage="true">
      <formula1>" ,about,as,by,for,from,in,to,under,with"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terminated,been terminated,have been terminated,have terminated,terminate,terminated,terminates"</formula1>
    </dataValidation>
    <dataValidation type="list" sqref="G151" errorStyle="stop" allowBlank="true" errorTitle="Invalid input value" error="See dropdown box for valid options." showErrorMessage="true">
      <formula1>" ,about,as,by,for,from,in,to,under,with"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terminated,been terminated,have been terminated,have terminated,terminate,terminated,terminates"</formula1>
    </dataValidation>
    <dataValidation type="list" sqref="G152" errorStyle="stop" allowBlank="true" errorTitle="Invalid input value" error="See dropdown box for valid options." showErrorMessage="true">
      <formula1>" ,about,as,by,for,from,in,to,under,with"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terminated,been terminated,have been terminated,have terminated,terminate,terminated,terminates"</formula1>
    </dataValidation>
    <dataValidation type="list" sqref="G153" errorStyle="stop" allowBlank="true" errorTitle="Invalid input value" error="See dropdown box for valid options." showErrorMessage="true">
      <formula1>" ,about,as,by,for,from,in,to,under,with"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terminated,been terminated,have been terminated,have terminated,terminate,terminated,terminates"</formula1>
    </dataValidation>
    <dataValidation type="list" sqref="G154" errorStyle="stop" allowBlank="true" errorTitle="Invalid input value" error="See dropdown box for valid options." showErrorMessage="true">
      <formula1>" ,about,as,by,for,from,in,to,under,with"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terminated,been terminated,have been terminated,have terminated,terminate,terminated,terminates"</formula1>
    </dataValidation>
    <dataValidation type="list" sqref="G155" errorStyle="stop" allowBlank="true" errorTitle="Invalid input value" error="See dropdown box for valid options." showErrorMessage="true">
      <formula1>" ,about,as,by,for,from,in,to,under,with"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kept,been kept,have been kept,have kept,keep,keeps,kept"</formula1>
    </dataValidation>
    <dataValidation type="list" sqref="G161" errorStyle="stop" allowBlank="true" errorTitle="Invalid input value" error="See dropdown box for valid options." showErrorMessage="true">
      <formula1>" ,about,as,by,for,from,in,to,under,with"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kept,been kept,have been kept,have kept,keep,keeps,kept"</formula1>
    </dataValidation>
    <dataValidation type="list" sqref="G162" errorStyle="stop" allowBlank="true" errorTitle="Invalid input value" error="See dropdown box for valid options." showErrorMessage="true">
      <formula1>" ,about,as,by,for,from,in,to,under,with"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kept,been kept,have been kept,have kept,keep,keeps,kept"</formula1>
    </dataValidation>
    <dataValidation type="list" sqref="G163" errorStyle="stop" allowBlank="true" errorTitle="Invalid input value" error="See dropdown box for valid options." showErrorMessage="true">
      <formula1>" ,about,as,by,for,from,in,to,under,with"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kept,been kept,have been kept,have kept,keep,keeps,kept"</formula1>
    </dataValidation>
    <dataValidation type="list" sqref="G164" errorStyle="stop" allowBlank="true" errorTitle="Invalid input value" error="See dropdown box for valid options." showErrorMessage="true">
      <formula1>" ,about,as,by,for,from,in,to,under,with"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kept,been kept,have been kept,have kept,keep,keeps,kept"</formula1>
    </dataValidation>
    <dataValidation type="list" sqref="G165" errorStyle="stop" allowBlank="true" errorTitle="Invalid input value" error="See dropdown box for valid options." showErrorMessage="true">
      <formula1>" ,about,as,by,for,from,in,to,under,with"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kept,been kept,have been kept,have kept,keep,keeps,kept"</formula1>
    </dataValidation>
    <dataValidation type="list" sqref="G166" errorStyle="stop" allowBlank="true" errorTitle="Invalid input value" error="See dropdown box for valid options." showErrorMessage="true">
      <formula1>" ,about,as,by,for,from,in,to,under,with"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kept,been kept,have been kept,have kept,keep,keeps,kept"</formula1>
    </dataValidation>
    <dataValidation type="list" sqref="G167" errorStyle="stop" allowBlank="true" errorTitle="Invalid input value" error="See dropdown box for valid options." showErrorMessage="true">
      <formula1>" ,about,as,by,for,from,in,to,under,with"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kept,been kept,have been kept,have kept,keep,keeps,kept"</formula1>
    </dataValidation>
    <dataValidation type="list" sqref="G168" errorStyle="stop" allowBlank="true" errorTitle="Invalid input value" error="See dropdown box for valid options." showErrorMessage="true">
      <formula1>" ,about,as,by,for,from,in,to,under,with"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174" errorStyle="stop" allowBlank="true" errorTitle="Invalid input value" error="See dropdown box for valid options." showErrorMessage="true">
      <formula1>" ,about,as,by,for,from,in,to,under,with"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175" errorStyle="stop" allowBlank="true" errorTitle="Invalid input value" error="See dropdown box for valid options." showErrorMessage="true">
      <formula1>" ,about,as,by,for,from,in,to,under,with"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176" errorStyle="stop" allowBlank="true" errorTitle="Invalid input value" error="See dropdown box for valid options." showErrorMessage="true">
      <formula1>" ,about,as,by,for,from,in,to,under,with"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177" errorStyle="stop" allowBlank="true" errorTitle="Invalid input value" error="See dropdown box for valid options." showErrorMessage="true">
      <formula1>" ,about,as,by,for,from,in,to,under,with"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178" errorStyle="stop" allowBlank="true" errorTitle="Invalid input value" error="See dropdown box for valid options." showErrorMessage="true">
      <formula1>" ,about,as,by,for,from,in,to,under,with"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179" errorStyle="stop" allowBlank="true" errorTitle="Invalid input value" error="See dropdown box for valid options." showErrorMessage="true">
      <formula1>" ,about,as,by,for,from,in,to,under,with"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180" errorStyle="stop" allowBlank="true" errorTitle="Invalid input value" error="See dropdown box for valid options." showErrorMessage="true">
      <formula1>" ,about,as,by,for,from,in,to,under,with"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181" errorStyle="stop" allowBlank="true" errorTitle="Invalid input value" error="See dropdown box for valid options." showErrorMessage="true">
      <formula1>" ,about,as,by,for,from,in,to,under,with"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defended,been defended,defend,defended,defends,have been defended,have defended"</formula1>
    </dataValidation>
    <dataValidation type="list" sqref="G187" errorStyle="stop" allowBlank="true" errorTitle="Invalid input value" error="See dropdown box for valid options." showErrorMessage="true">
      <formula1>" ,about,at,by,for,on,to,with"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defended,been defended,defend,defended,defends,have been defended,have defended"</formula1>
    </dataValidation>
    <dataValidation type="list" sqref="G188" errorStyle="stop" allowBlank="true" errorTitle="Invalid input value" error="See dropdown box for valid options." showErrorMessage="true">
      <formula1>" ,about,at,by,for,on,to,with"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defended,been defended,defend,defended,defends,have been defended,have defended"</formula1>
    </dataValidation>
    <dataValidation type="list" sqref="G189" errorStyle="stop" allowBlank="true" errorTitle="Invalid input value" error="See dropdown box for valid options." showErrorMessage="true">
      <formula1>" ,about,at,by,for,on,to,with"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defended,been defended,defend,defended,defends,have been defended,have defended"</formula1>
    </dataValidation>
    <dataValidation type="list" sqref="G190" errorStyle="stop" allowBlank="true" errorTitle="Invalid input value" error="See dropdown box for valid options." showErrorMessage="true">
      <formula1>" ,about,at,by,for,on,to,with"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defended,been defended,defend,defended,defends,have been defended,have defended"</formula1>
    </dataValidation>
    <dataValidation type="list" sqref="G191" errorStyle="stop" allowBlank="true" errorTitle="Invalid input value" error="See dropdown box for valid options." showErrorMessage="true">
      <formula1>" ,about,at,by,for,on,to,with"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defended,been defended,defend,defended,defends,have been defended,have defended"</formula1>
    </dataValidation>
    <dataValidation type="list" sqref="G192" errorStyle="stop" allowBlank="true" errorTitle="Invalid input value" error="See dropdown box for valid options." showErrorMessage="true">
      <formula1>" ,about,at,by,for,on,to,with"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defended,been defended,defend,defended,defends,have been defended,have defended"</formula1>
    </dataValidation>
    <dataValidation type="list" sqref="G193" errorStyle="stop" allowBlank="true" errorTitle="Invalid input value" error="See dropdown box for valid options." showErrorMessage="true">
      <formula1>" ,about,at,by,for,on,to,with"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defended,been defended,defend,defended,defends,have been defended,have defended"</formula1>
    </dataValidation>
    <dataValidation type="list" sqref="G194" errorStyle="stop" allowBlank="true" errorTitle="Invalid input value" error="See dropdown box for valid options." showErrorMessage="true">
      <formula1>" ,about,at,by,for,on,to,with"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worried,been worried,have been worried,have worried,worried,worries,worry"</formula1>
    </dataValidation>
    <dataValidation type="list" sqref="G200" errorStyle="stop" allowBlank="true" errorTitle="Invalid input value" error="See dropdown box for valid options." showErrorMessage="true">
      <formula1>" ,about,by,for,on,to,with"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worried,been worried,have been worried,have worried,worried,worries,worry"</formula1>
    </dataValidation>
    <dataValidation type="list" sqref="G201" errorStyle="stop" allowBlank="true" errorTitle="Invalid input value" error="See dropdown box for valid options." showErrorMessage="true">
      <formula1>" ,about,by,for,on,to,with"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worried,been worried,have been worried,have worried,worried,worries,worry"</formula1>
    </dataValidation>
    <dataValidation type="list" sqref="G202" errorStyle="stop" allowBlank="true" errorTitle="Invalid input value" error="See dropdown box for valid options." showErrorMessage="true">
      <formula1>" ,about,by,for,on,to,with"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worried,been worried,have been worried,have worried,worried,worries,worry"</formula1>
    </dataValidation>
    <dataValidation type="list" sqref="G203" errorStyle="stop" allowBlank="true" errorTitle="Invalid input value" error="See dropdown box for valid options." showErrorMessage="true">
      <formula1>" ,about,by,for,on,to,with"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worried,been worried,have been worried,have worried,worried,worries,worry"</formula1>
    </dataValidation>
    <dataValidation type="list" sqref="G204" errorStyle="stop" allowBlank="true" errorTitle="Invalid input value" error="See dropdown box for valid options." showErrorMessage="true">
      <formula1>" ,about,by,for,on,to,with"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worried,been worried,have been worried,have worried,worried,worries,worry"</formula1>
    </dataValidation>
    <dataValidation type="list" sqref="G205" errorStyle="stop" allowBlank="true" errorTitle="Invalid input value" error="See dropdown box for valid options." showErrorMessage="true">
      <formula1>" ,about,by,for,on,to,with"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worried,been worried,have been worried,have worried,worried,worries,worry"</formula1>
    </dataValidation>
    <dataValidation type="list" sqref="G206" errorStyle="stop" allowBlank="true" errorTitle="Invalid input value" error="See dropdown box for valid options." showErrorMessage="true">
      <formula1>" ,about,by,for,on,to,with"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worried,been worried,have been worried,have worried,worried,worries,worry"</formula1>
    </dataValidation>
    <dataValidation type="list" sqref="G207" errorStyle="stop" allowBlank="true" errorTitle="Invalid input value" error="See dropdown box for valid options." showErrorMessage="true">
      <formula1>" ,about,by,for,on,to,with"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13" errorStyle="stop" allowBlank="true" errorTitle="Invalid input value" error="See dropdown box for valid options." showErrorMessage="true">
      <formula1>" ,about,by,for,on,to,with"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14" errorStyle="stop" allowBlank="true" errorTitle="Invalid input value" error="See dropdown box for valid options." showErrorMessage="true">
      <formula1>" ,about,by,for,on,to,with"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15" errorStyle="stop" allowBlank="true" errorTitle="Invalid input value" error="See dropdown box for valid options." showErrorMessage="true">
      <formula1>" ,about,by,for,on,to,with"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16" errorStyle="stop" allowBlank="true" errorTitle="Invalid input value" error="See dropdown box for valid options." showErrorMessage="true">
      <formula1>" ,about,by,for,on,to,with"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17" errorStyle="stop" allowBlank="true" errorTitle="Invalid input value" error="See dropdown box for valid options." showErrorMessage="true">
      <formula1>" ,about,by,for,on,to,with"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18" errorStyle="stop" allowBlank="true" errorTitle="Invalid input value" error="See dropdown box for valid options." showErrorMessage="true">
      <formula1>" ,about,by,for,on,to,with"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19" errorStyle="stop" allowBlank="true" errorTitle="Invalid input value" error="See dropdown box for valid options." showErrorMessage="true">
      <formula1>" ,about,by,for,on,to,with"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20" errorStyle="stop" allowBlank="true" errorTitle="Invalid input value" error="See dropdown box for valid options." showErrorMessage="true">
      <formula1>" ,about,by,for,on,to,with"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unraveled,been unraveled,have been unraveled,have unraveled,unravel,unraveled,unravels"</formula1>
    </dataValidation>
    <dataValidation type="list" sqref="G226" errorStyle="stop" allowBlank="true" errorTitle="Invalid input value" error="See dropdown box for valid options." showErrorMessage="true">
      <formula1>" ,about,by,for,on,to,with"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unraveled,been unraveled,have been unraveled,have unraveled,unravel,unraveled,unravels"</formula1>
    </dataValidation>
    <dataValidation type="list" sqref="G227" errorStyle="stop" allowBlank="true" errorTitle="Invalid input value" error="See dropdown box for valid options." showErrorMessage="true">
      <formula1>" ,about,by,for,on,to,with"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unraveled,been unraveled,have been unraveled,have unraveled,unravel,unraveled,unravels"</formula1>
    </dataValidation>
    <dataValidation type="list" sqref="G228" errorStyle="stop" allowBlank="true" errorTitle="Invalid input value" error="See dropdown box for valid options." showErrorMessage="true">
      <formula1>" ,about,by,for,on,to,with"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unraveled,been unraveled,have been unraveled,have unraveled,unravel,unraveled,unravels"</formula1>
    </dataValidation>
    <dataValidation type="list" sqref="G229" errorStyle="stop" allowBlank="true" errorTitle="Invalid input value" error="See dropdown box for valid options." showErrorMessage="true">
      <formula1>" ,about,by,for,on,to,with"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unraveled,been unraveled,have been unraveled,have unraveled,unravel,unraveled,unravels"</formula1>
    </dataValidation>
    <dataValidation type="list" sqref="G230" errorStyle="stop" allowBlank="true" errorTitle="Invalid input value" error="See dropdown box for valid options." showErrorMessage="true">
      <formula1>" ,about,by,for,on,to,with"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unraveled,been unraveled,have been unraveled,have unraveled,unravel,unraveled,unravels"</formula1>
    </dataValidation>
    <dataValidation type="list" sqref="G231" errorStyle="stop" allowBlank="true" errorTitle="Invalid input value" error="See dropdown box for valid options." showErrorMessage="true">
      <formula1>" ,about,by,for,on,to,with"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unraveled,been unraveled,have been unraveled,have unraveled,unravel,unraveled,unravels"</formula1>
    </dataValidation>
    <dataValidation type="list" sqref="G232" errorStyle="stop" allowBlank="true" errorTitle="Invalid input value" error="See dropdown box for valid options." showErrorMessage="true">
      <formula1>" ,about,by,for,on,to,with"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unraveled,been unraveled,have been unraveled,have unraveled,unravel,unraveled,unravels"</formula1>
    </dataValidation>
    <dataValidation type="list" sqref="G233" errorStyle="stop" allowBlank="true" errorTitle="Invalid input value" error="See dropdown box for valid options." showErrorMessage="true">
      <formula1>" ,about,by,for,on,to,with"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become,became,become,becomes,been become,have become,have been become"</formula1>
    </dataValidation>
    <dataValidation type="list" sqref="G239" errorStyle="stop" allowBlank="true" errorTitle="Invalid input value" error="See dropdown box for valid options." showErrorMessage="true">
      <formula1>" ,about,by,for,on,to,with"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become,became,become,becomes,been become,have become,have been become"</formula1>
    </dataValidation>
    <dataValidation type="list" sqref="G240" errorStyle="stop" allowBlank="true" errorTitle="Invalid input value" error="See dropdown box for valid options." showErrorMessage="true">
      <formula1>" ,about,by,for,on,to,with"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become,became,become,becomes,been become,have become,have been become"</formula1>
    </dataValidation>
    <dataValidation type="list" sqref="G241" errorStyle="stop" allowBlank="true" errorTitle="Invalid input value" error="See dropdown box for valid options." showErrorMessage="true">
      <formula1>" ,about,by,for,on,to,with"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become,became,become,becomes,been become,have become,have been become"</formula1>
    </dataValidation>
    <dataValidation type="list" sqref="G242" errorStyle="stop" allowBlank="true" errorTitle="Invalid input value" error="See dropdown box for valid options." showErrorMessage="true">
      <formula1>" ,about,by,for,on,to,with"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become,became,become,becomes,been become,have become,have been become"</formula1>
    </dataValidation>
    <dataValidation type="list" sqref="G243" errorStyle="stop" allowBlank="true" errorTitle="Invalid input value" error="See dropdown box for valid options." showErrorMessage="true">
      <formula1>" ,about,by,for,on,to,with"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become,became,become,becomes,been become,have become,have been become"</formula1>
    </dataValidation>
    <dataValidation type="list" sqref="G244" errorStyle="stop" allowBlank="true" errorTitle="Invalid input value" error="See dropdown box for valid options." showErrorMessage="true">
      <formula1>" ,about,by,for,on,to,with"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become,became,become,becomes,been become,have become,have been become"</formula1>
    </dataValidation>
    <dataValidation type="list" sqref="G245" errorStyle="stop" allowBlank="true" errorTitle="Invalid input value" error="See dropdown box for valid options." showErrorMessage="true">
      <formula1>" ,about,by,for,on,to,with"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become,became,become,becomes,been become,have become,have been become"</formula1>
    </dataValidation>
    <dataValidation type="list" sqref="G246" errorStyle="stop" allowBlank="true" errorTitle="Invalid input value" error="See dropdown box for valid options." showErrorMessage="true">
      <formula1>" ,about,by,for,on,to,with"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negotiated,been negotiated,have been negotiated,have negotiated,negotiate,negotiated,negotiates"</formula1>
    </dataValidation>
    <dataValidation type="list" sqref="G252" errorStyle="stop" allowBlank="true" errorTitle="Invalid input value" error="See dropdown box for valid options." showErrorMessage="true">
      <formula1>" ,about,by,for,on,to,with"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negotiated,been negotiated,have been negotiated,have negotiated,negotiate,negotiated,negotiates"</formula1>
    </dataValidation>
    <dataValidation type="list" sqref="G253" errorStyle="stop" allowBlank="true" errorTitle="Invalid input value" error="See dropdown box for valid options." showErrorMessage="true">
      <formula1>" ,about,by,for,on,to,with"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negotiated,been negotiated,have been negotiated,have negotiated,negotiate,negotiated,negotiates"</formula1>
    </dataValidation>
    <dataValidation type="list" sqref="G254" errorStyle="stop" allowBlank="true" errorTitle="Invalid input value" error="See dropdown box for valid options." showErrorMessage="true">
      <formula1>" ,about,by,for,on,to,with"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negotiated,been negotiated,have been negotiated,have negotiated,negotiate,negotiated,negotiates"</formula1>
    </dataValidation>
    <dataValidation type="list" sqref="G255" errorStyle="stop" allowBlank="true" errorTitle="Invalid input value" error="See dropdown box for valid options." showErrorMessage="true">
      <formula1>" ,about,by,for,on,to,with"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negotiated,been negotiated,have been negotiated,have negotiated,negotiate,negotiated,negotiates"</formula1>
    </dataValidation>
    <dataValidation type="list" sqref="G256" errorStyle="stop" allowBlank="true" errorTitle="Invalid input value" error="See dropdown box for valid options." showErrorMessage="true">
      <formula1>" ,about,by,for,on,to,with"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negotiated,been negotiated,have been negotiated,have negotiated,negotiate,negotiated,negotiates"</formula1>
    </dataValidation>
    <dataValidation type="list" sqref="G257" errorStyle="stop" allowBlank="true" errorTitle="Invalid input value" error="See dropdown box for valid options." showErrorMessage="true">
      <formula1>" ,about,by,for,on,to,with"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negotiated,been negotiated,have been negotiated,have negotiated,negotiate,negotiated,negotiates"</formula1>
    </dataValidation>
    <dataValidation type="list" sqref="G258" errorStyle="stop" allowBlank="true" errorTitle="Invalid input value" error="See dropdown box for valid options." showErrorMessage="true">
      <formula1>" ,about,by,for,on,to,with"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negotiated,been negotiated,have been negotiated,have negotiated,negotiate,negotiated,negotiates"</formula1>
    </dataValidation>
    <dataValidation type="list" sqref="G259" errorStyle="stop" allowBlank="true" errorTitle="Invalid input value" error="See dropdown box for valid options." showErrorMessage="true">
      <formula1>" ,about,by,for,on,to,with"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hoped,been hoped,have been hoped,have hoped,hope,hoped,hopes"</formula1>
    </dataValidation>
    <dataValidation type="list" sqref="G265" errorStyle="stop" allowBlank="true" errorTitle="Invalid input value" error="See dropdown box for valid options." showErrorMessage="true">
      <formula1>" ,about,as,by,for,of,to,with"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hoped,been hoped,have been hoped,have hoped,hope,hoped,hopes"</formula1>
    </dataValidation>
    <dataValidation type="list" sqref="G266" errorStyle="stop" allowBlank="true" errorTitle="Invalid input value" error="See dropdown box for valid options." showErrorMessage="true">
      <formula1>" ,about,as,by,for,of,to,with"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hoped,been hoped,have been hoped,have hoped,hope,hoped,hopes"</formula1>
    </dataValidation>
    <dataValidation type="list" sqref="G267" errorStyle="stop" allowBlank="true" errorTitle="Invalid input value" error="See dropdown box for valid options." showErrorMessage="true">
      <formula1>" ,about,as,by,for,of,to,with"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hoped,been hoped,have been hoped,have hoped,hope,hoped,hopes"</formula1>
    </dataValidation>
    <dataValidation type="list" sqref="G268" errorStyle="stop" allowBlank="true" errorTitle="Invalid input value" error="See dropdown box for valid options." showErrorMessage="true">
      <formula1>" ,about,as,by,for,of,to,with"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hoped,been hoped,have been hoped,have hoped,hope,hoped,hopes"</formula1>
    </dataValidation>
    <dataValidation type="list" sqref="G269" errorStyle="stop" allowBlank="true" errorTitle="Invalid input value" error="See dropdown box for valid options." showErrorMessage="true">
      <formula1>" ,about,as,by,for,of,to,with"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hoped,been hoped,have been hoped,have hoped,hope,hoped,hopes"</formula1>
    </dataValidation>
    <dataValidation type="list" sqref="G270" errorStyle="stop" allowBlank="true" errorTitle="Invalid input value" error="See dropdown box for valid options." showErrorMessage="true">
      <formula1>" ,about,as,by,for,of,to,with"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hoped,been hoped,have been hoped,have hoped,hope,hoped,hopes"</formula1>
    </dataValidation>
    <dataValidation type="list" sqref="G271" errorStyle="stop" allowBlank="true" errorTitle="Invalid input value" error="See dropdown box for valid options." showErrorMessage="true">
      <formula1>" ,about,as,by,for,of,to,with"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hoped,been hoped,have been hoped,have hoped,hope,hoped,hopes"</formula1>
    </dataValidation>
    <dataValidation type="list" sqref="G272" errorStyle="stop" allowBlank="true" errorTitle="Invalid input value" error="See dropdown box for valid options." showErrorMessage="true">
      <formula1>" ,about,as,by,for,of,to,with"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"adopt,adopted,adopts,be adopted,been adopted,have adopted,have been adopted"</formula1>
    </dataValidation>
    <dataValidation type="list" sqref="G278" errorStyle="stop" allowBlank="true" errorTitle="Invalid input value" error="See dropdown box for valid options." showErrorMessage="true">
      <formula1>" ,about,as,by,for,of,to,with"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"adopt,adopted,adopts,be adopted,been adopted,have adopted,have been adopted"</formula1>
    </dataValidation>
    <dataValidation type="list" sqref="G279" errorStyle="stop" allowBlank="true" errorTitle="Invalid input value" error="See dropdown box for valid options." showErrorMessage="true">
      <formula1>" ,about,as,by,for,of,to,with"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"adopt,adopted,adopts,be adopted,been adopted,have adopted,have been adopted"</formula1>
    </dataValidation>
    <dataValidation type="list" sqref="G280" errorStyle="stop" allowBlank="true" errorTitle="Invalid input value" error="See dropdown box for valid options." showErrorMessage="true">
      <formula1>" ,about,as,by,for,of,to,with"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"adopt,adopted,adopts,be adopted,been adopted,have adopted,have been adopted"</formula1>
    </dataValidation>
    <dataValidation type="list" sqref="G281" errorStyle="stop" allowBlank="true" errorTitle="Invalid input value" error="See dropdown box for valid options." showErrorMessage="true">
      <formula1>" ,about,as,by,for,of,to,with"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"adopt,adopted,adopts,be adopted,been adopted,have adopted,have been adopted"</formula1>
    </dataValidation>
    <dataValidation type="list" sqref="G282" errorStyle="stop" allowBlank="true" errorTitle="Invalid input value" error="See dropdown box for valid options." showErrorMessage="true">
      <formula1>" ,about,as,by,for,of,to,with"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"adopt,adopted,adopts,be adopted,been adopted,have adopted,have been adopted"</formula1>
    </dataValidation>
    <dataValidation type="list" sqref="G283" errorStyle="stop" allowBlank="true" errorTitle="Invalid input value" error="See dropdown box for valid options." showErrorMessage="true">
      <formula1>" ,about,as,by,for,of,to,with"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"adopt,adopted,adopts,be adopted,been adopted,have adopted,have been adopted"</formula1>
    </dataValidation>
    <dataValidation type="list" sqref="G284" errorStyle="stop" allowBlank="true" errorTitle="Invalid input value" error="See dropdown box for valid options." showErrorMessage="true">
      <formula1>" ,about,as,by,for,of,to,with"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"adopt,adopted,adopts,be adopted,been adopted,have adopted,have been adopted"</formula1>
    </dataValidation>
    <dataValidation type="list" sqref="G285" errorStyle="stop" allowBlank="true" errorTitle="Invalid input value" error="See dropdown box for valid options." showErrorMessage="true">
      <formula1>" ,about,as,by,for,of,to,with"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supported,be supporting,been supported,been supporting,being supported,have been supported,have been supporting,have supported,support,supported,supporting,supports"</formula1>
    </dataValidation>
    <dataValidation type="list" sqref="G291" errorStyle="stop" allowBlank="true" errorTitle="Invalid input value" error="See dropdown box for valid options." showErrorMessage="true">
      <formula1>" ,about,as,by,for,of,to,with"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supported,be supporting,been supported,been supporting,being supported,have been supported,have been supporting,have supported,support,supported,supporting,supports"</formula1>
    </dataValidation>
    <dataValidation type="list" sqref="G292" errorStyle="stop" allowBlank="true" errorTitle="Invalid input value" error="See dropdown box for valid options." showErrorMessage="true">
      <formula1>" ,about,as,by,for,of,to,with"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supported,be supporting,been supported,been supporting,being supported,have been supported,have been supporting,have supported,support,supported,supporting,supports"</formula1>
    </dataValidation>
    <dataValidation type="list" sqref="G293" errorStyle="stop" allowBlank="true" errorTitle="Invalid input value" error="See dropdown box for valid options." showErrorMessage="true">
      <formula1>" ,about,as,by,for,of,to,with"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supported,be supporting,been supported,been supporting,being supported,have been supported,have been supporting,have supported,support,supported,supporting,supports"</formula1>
    </dataValidation>
    <dataValidation type="list" sqref="G294" errorStyle="stop" allowBlank="true" errorTitle="Invalid input value" error="See dropdown box for valid options." showErrorMessage="true">
      <formula1>" ,about,as,by,for,of,to,with"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supported,be supporting,been supported,been supporting,being supported,have been supported,have been supporting,have supported,support,supported,supporting,supports"</formula1>
    </dataValidation>
    <dataValidation type="list" sqref="G295" errorStyle="stop" allowBlank="true" errorTitle="Invalid input value" error="See dropdown box for valid options." showErrorMessage="true">
      <formula1>" ,about,as,by,for,of,to,with"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supported,be supporting,been supported,been supporting,being supported,have been supported,have been supporting,have supported,support,supported,supporting,supports"</formula1>
    </dataValidation>
    <dataValidation type="list" sqref="G296" errorStyle="stop" allowBlank="true" errorTitle="Invalid input value" error="See dropdown box for valid options." showErrorMessage="true">
      <formula1>" ,about,as,by,for,of,to,with"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supported,be supporting,been supported,been supporting,being supported,have been supported,have been supporting,have supported,support,supported,supporting,supports"</formula1>
    </dataValidation>
    <dataValidation type="list" sqref="G297" errorStyle="stop" allowBlank="true" errorTitle="Invalid input value" error="See dropdown box for valid options." showErrorMessage="true">
      <formula1>" ,about,as,by,for,of,to,with"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supported,be supporting,been supported,been supporting,being supported,have been supported,have been supporting,have supported,support,supported,supporting,supports"</formula1>
    </dataValidation>
    <dataValidation type="list" sqref="G298" errorStyle="stop" allowBlank="true" errorTitle="Invalid input value" error="See dropdown box for valid options." showErrorMessage="true">
      <formula1>" ,about,as,by,for,of,to,with"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304" errorStyle="stop" allowBlank="true" errorTitle="Invalid input value" error="See dropdown box for valid options." showErrorMessage="true">
      <formula1>" ,about,as,by,for,of,to,with"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305" errorStyle="stop" allowBlank="true" errorTitle="Invalid input value" error="See dropdown box for valid options." showErrorMessage="true">
      <formula1>" ,about,as,by,for,of,to,with"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306" errorStyle="stop" allowBlank="true" errorTitle="Invalid input value" error="See dropdown box for valid options." showErrorMessage="true">
      <formula1>" ,about,as,by,for,of,to,with"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307" errorStyle="stop" allowBlank="true" errorTitle="Invalid input value" error="See dropdown box for valid options." showErrorMessage="true">
      <formula1>" ,about,as,by,for,of,to,with"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308" errorStyle="stop" allowBlank="true" errorTitle="Invalid input value" error="See dropdown box for valid options." showErrorMessage="true">
      <formula1>" ,about,as,by,for,of,to,with"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309" errorStyle="stop" allowBlank="true" errorTitle="Invalid input value" error="See dropdown box for valid options." showErrorMessage="true">
      <formula1>" ,about,as,by,for,of,to,with"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310" errorStyle="stop" allowBlank="true" errorTitle="Invalid input value" error="See dropdown box for valid options." showErrorMessage="true">
      <formula1>" ,about,as,by,for,of,to,with"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311" errorStyle="stop" allowBlank="true" errorTitle="Invalid input value" error="See dropdown box for valid options." showErrorMessage="true">
      <formula1>" ,about,as,by,for,of,to,with"</formula1>
    </dataValidation>
    <dataValidation type="custom" sqref="J317" errorStyle="warning" allowBlank="true" errorTitle="Error" error="Only use words in the sentence for answer" showErrorMessage="true">
      <formula1>FIND(LOWER(TRIM(J317)), B314)</formula1>
    </dataValidation>
    <dataValidation type="custom" sqref="K317" errorStyle="warning" allowBlank="true" errorTitle="Error" error="Only use words in the sentence for answer" showErrorMessage="true">
      <formula1>FIND(LOWER(TRIM(K317)), B314)</formula1>
    </dataValidation>
    <dataValidation type="custom" sqref="L317" errorStyle="warning" allowBlank="true" errorTitle="Error" error="Only use words in the sentence for answer" showErrorMessage="true">
      <formula1>FIND(LOWER(TRIM(L317)), B314)</formula1>
    </dataValidation>
    <dataValidation type="custom" sqref="M317" errorStyle="warning" allowBlank="true" errorTitle="Error" error="Only use words in the sentence for answer" showErrorMessage="true">
      <formula1>FIND(LOWER(TRIM(M317)), B314)</formula1>
    </dataValidation>
    <dataValidation type="custom" sqref="N317" errorStyle="warning" allowBlank="true" errorTitle="Error" error="Only use words in the sentence for answer" showErrorMessage="true">
      <formula1>FIND(LOWER(TRIM(N317)), B314)</formula1>
    </dataValidation>
    <dataValidation type="list" sqref="E317" errorStyle="stop" allowBlank="true" errorTitle="Invalid input value" error="See dropdown box for valid options." showErrorMessage="true">
      <formula1>"be peddled,been peddled,have been peddled,have peddled,peddle,peddled,peddles"</formula1>
    </dataValidation>
    <dataValidation type="list" sqref="G317" errorStyle="stop" allowBlank="true" errorTitle="Invalid input value" error="See dropdown box for valid options." showErrorMessage="true">
      <formula1>" ,about,by,for,to,with"</formula1>
    </dataValidation>
    <dataValidation type="custom" sqref="J318" errorStyle="warning" allowBlank="true" errorTitle="Error" error="Only use words in the sentence for answer" showErrorMessage="true">
      <formula1>FIND(LOWER(TRIM(J318)), B314)</formula1>
    </dataValidation>
    <dataValidation type="custom" sqref="K318" errorStyle="warning" allowBlank="true" errorTitle="Error" error="Only use words in the sentence for answer" showErrorMessage="true">
      <formula1>FIND(LOWER(TRIM(K318)), B314)</formula1>
    </dataValidation>
    <dataValidation type="custom" sqref="L318" errorStyle="warning" allowBlank="true" errorTitle="Error" error="Only use words in the sentence for answer" showErrorMessage="true">
      <formula1>FIND(LOWER(TRIM(L318)), B314)</formula1>
    </dataValidation>
    <dataValidation type="custom" sqref="M318" errorStyle="warning" allowBlank="true" errorTitle="Error" error="Only use words in the sentence for answer" showErrorMessage="true">
      <formula1>FIND(LOWER(TRIM(M318)), B314)</formula1>
    </dataValidation>
    <dataValidation type="custom" sqref="N318" errorStyle="warning" allowBlank="true" errorTitle="Error" error="Only use words in the sentence for answer" showErrorMessage="true">
      <formula1>FIND(LOWER(TRIM(N318)), B314)</formula1>
    </dataValidation>
    <dataValidation type="list" sqref="E318" errorStyle="stop" allowBlank="true" errorTitle="Invalid input value" error="See dropdown box for valid options." showErrorMessage="true">
      <formula1>"be peddled,been peddled,have been peddled,have peddled,peddle,peddled,peddles"</formula1>
    </dataValidation>
    <dataValidation type="list" sqref="G318" errorStyle="stop" allowBlank="true" errorTitle="Invalid input value" error="See dropdown box for valid options." showErrorMessage="true">
      <formula1>" ,about,by,for,to,with"</formula1>
    </dataValidation>
    <dataValidation type="custom" sqref="J319" errorStyle="warning" allowBlank="true" errorTitle="Error" error="Only use words in the sentence for answer" showErrorMessage="true">
      <formula1>FIND(LOWER(TRIM(J319)), B314)</formula1>
    </dataValidation>
    <dataValidation type="custom" sqref="K319" errorStyle="warning" allowBlank="true" errorTitle="Error" error="Only use words in the sentence for answer" showErrorMessage="true">
      <formula1>FIND(LOWER(TRIM(K319)), B314)</formula1>
    </dataValidation>
    <dataValidation type="custom" sqref="L319" errorStyle="warning" allowBlank="true" errorTitle="Error" error="Only use words in the sentence for answer" showErrorMessage="true">
      <formula1>FIND(LOWER(TRIM(L319)), B314)</formula1>
    </dataValidation>
    <dataValidation type="custom" sqref="M319" errorStyle="warning" allowBlank="true" errorTitle="Error" error="Only use words in the sentence for answer" showErrorMessage="true">
      <formula1>FIND(LOWER(TRIM(M319)), B314)</formula1>
    </dataValidation>
    <dataValidation type="custom" sqref="N319" errorStyle="warning" allowBlank="true" errorTitle="Error" error="Only use words in the sentence for answer" showErrorMessage="true">
      <formula1>FIND(LOWER(TRIM(N319)), B314)</formula1>
    </dataValidation>
    <dataValidation type="list" sqref="E319" errorStyle="stop" allowBlank="true" errorTitle="Invalid input value" error="See dropdown box for valid options." showErrorMessage="true">
      <formula1>"be peddled,been peddled,have been peddled,have peddled,peddle,peddled,peddles"</formula1>
    </dataValidation>
    <dataValidation type="list" sqref="G319" errorStyle="stop" allowBlank="true" errorTitle="Invalid input value" error="See dropdown box for valid options." showErrorMessage="true">
      <formula1>" ,about,by,for,to,with"</formula1>
    </dataValidation>
    <dataValidation type="custom" sqref="J320" errorStyle="warning" allowBlank="true" errorTitle="Error" error="Only use words in the sentence for answer" showErrorMessage="true">
      <formula1>FIND(LOWER(TRIM(J320)), B314)</formula1>
    </dataValidation>
    <dataValidation type="custom" sqref="K320" errorStyle="warning" allowBlank="true" errorTitle="Error" error="Only use words in the sentence for answer" showErrorMessage="true">
      <formula1>FIND(LOWER(TRIM(K320)), B314)</formula1>
    </dataValidation>
    <dataValidation type="custom" sqref="L320" errorStyle="warning" allowBlank="true" errorTitle="Error" error="Only use words in the sentence for answer" showErrorMessage="true">
      <formula1>FIND(LOWER(TRIM(L320)), B314)</formula1>
    </dataValidation>
    <dataValidation type="custom" sqref="M320" errorStyle="warning" allowBlank="true" errorTitle="Error" error="Only use words in the sentence for answer" showErrorMessage="true">
      <formula1>FIND(LOWER(TRIM(M320)), B314)</formula1>
    </dataValidation>
    <dataValidation type="custom" sqref="N320" errorStyle="warning" allowBlank="true" errorTitle="Error" error="Only use words in the sentence for answer" showErrorMessage="true">
      <formula1>FIND(LOWER(TRIM(N320)), B314)</formula1>
    </dataValidation>
    <dataValidation type="list" sqref="E320" errorStyle="stop" allowBlank="true" errorTitle="Invalid input value" error="See dropdown box for valid options." showErrorMessage="true">
      <formula1>"be peddled,been peddled,have been peddled,have peddled,peddle,peddled,peddles"</formula1>
    </dataValidation>
    <dataValidation type="list" sqref="G320" errorStyle="stop" allowBlank="true" errorTitle="Invalid input value" error="See dropdown box for valid options." showErrorMessage="true">
      <formula1>" ,about,by,for,to,with"</formula1>
    </dataValidation>
    <dataValidation type="custom" sqref="J321" errorStyle="warning" allowBlank="true" errorTitle="Error" error="Only use words in the sentence for answer" showErrorMessage="true">
      <formula1>FIND(LOWER(TRIM(J321)), B314)</formula1>
    </dataValidation>
    <dataValidation type="custom" sqref="K321" errorStyle="warning" allowBlank="true" errorTitle="Error" error="Only use words in the sentence for answer" showErrorMessage="true">
      <formula1>FIND(LOWER(TRIM(K321)), B314)</formula1>
    </dataValidation>
    <dataValidation type="custom" sqref="L321" errorStyle="warning" allowBlank="true" errorTitle="Error" error="Only use words in the sentence for answer" showErrorMessage="true">
      <formula1>FIND(LOWER(TRIM(L321)), B314)</formula1>
    </dataValidation>
    <dataValidation type="custom" sqref="M321" errorStyle="warning" allowBlank="true" errorTitle="Error" error="Only use words in the sentence for answer" showErrorMessage="true">
      <formula1>FIND(LOWER(TRIM(M321)), B314)</formula1>
    </dataValidation>
    <dataValidation type="custom" sqref="N321" errorStyle="warning" allowBlank="true" errorTitle="Error" error="Only use words in the sentence for answer" showErrorMessage="true">
      <formula1>FIND(LOWER(TRIM(N321)), B314)</formula1>
    </dataValidation>
    <dataValidation type="list" sqref="E321" errorStyle="stop" allowBlank="true" errorTitle="Invalid input value" error="See dropdown box for valid options." showErrorMessage="true">
      <formula1>"be peddled,been peddled,have been peddled,have peddled,peddle,peddled,peddles"</formula1>
    </dataValidation>
    <dataValidation type="list" sqref="G321" errorStyle="stop" allowBlank="true" errorTitle="Invalid input value" error="See dropdown box for valid options." showErrorMessage="true">
      <formula1>" ,about,by,for,to,with"</formula1>
    </dataValidation>
    <dataValidation type="custom" sqref="J322" errorStyle="warning" allowBlank="true" errorTitle="Error" error="Only use words in the sentence for answer" showErrorMessage="true">
      <formula1>FIND(LOWER(TRIM(J322)), B314)</formula1>
    </dataValidation>
    <dataValidation type="custom" sqref="K322" errorStyle="warning" allowBlank="true" errorTitle="Error" error="Only use words in the sentence for answer" showErrorMessage="true">
      <formula1>FIND(LOWER(TRIM(K322)), B314)</formula1>
    </dataValidation>
    <dataValidation type="custom" sqref="L322" errorStyle="warning" allowBlank="true" errorTitle="Error" error="Only use words in the sentence for answer" showErrorMessage="true">
      <formula1>FIND(LOWER(TRIM(L322)), B314)</formula1>
    </dataValidation>
    <dataValidation type="custom" sqref="M322" errorStyle="warning" allowBlank="true" errorTitle="Error" error="Only use words in the sentence for answer" showErrorMessage="true">
      <formula1>FIND(LOWER(TRIM(M322)), B314)</formula1>
    </dataValidation>
    <dataValidation type="custom" sqref="N322" errorStyle="warning" allowBlank="true" errorTitle="Error" error="Only use words in the sentence for answer" showErrorMessage="true">
      <formula1>FIND(LOWER(TRIM(N322)), B314)</formula1>
    </dataValidation>
    <dataValidation type="list" sqref="E322" errorStyle="stop" allowBlank="true" errorTitle="Invalid input value" error="See dropdown box for valid options." showErrorMessage="true">
      <formula1>"be peddled,been peddled,have been peddled,have peddled,peddle,peddled,peddles"</formula1>
    </dataValidation>
    <dataValidation type="list" sqref="G322" errorStyle="stop" allowBlank="true" errorTitle="Invalid input value" error="See dropdown box for valid options." showErrorMessage="true">
      <formula1>" ,about,by,for,to,with"</formula1>
    </dataValidation>
    <dataValidation type="custom" sqref="J323" errorStyle="warning" allowBlank="true" errorTitle="Error" error="Only use words in the sentence for answer" showErrorMessage="true">
      <formula1>FIND(LOWER(TRIM(J323)), B314)</formula1>
    </dataValidation>
    <dataValidation type="custom" sqref="K323" errorStyle="warning" allowBlank="true" errorTitle="Error" error="Only use words in the sentence for answer" showErrorMessage="true">
      <formula1>FIND(LOWER(TRIM(K323)), B314)</formula1>
    </dataValidation>
    <dataValidation type="custom" sqref="L323" errorStyle="warning" allowBlank="true" errorTitle="Error" error="Only use words in the sentence for answer" showErrorMessage="true">
      <formula1>FIND(LOWER(TRIM(L323)), B314)</formula1>
    </dataValidation>
    <dataValidation type="custom" sqref="M323" errorStyle="warning" allowBlank="true" errorTitle="Error" error="Only use words in the sentence for answer" showErrorMessage="true">
      <formula1>FIND(LOWER(TRIM(M323)), B314)</formula1>
    </dataValidation>
    <dataValidation type="custom" sqref="N323" errorStyle="warning" allowBlank="true" errorTitle="Error" error="Only use words in the sentence for answer" showErrorMessage="true">
      <formula1>FIND(LOWER(TRIM(N323)), B314)</formula1>
    </dataValidation>
    <dataValidation type="list" sqref="E323" errorStyle="stop" allowBlank="true" errorTitle="Invalid input value" error="See dropdown box for valid options." showErrorMessage="true">
      <formula1>"be peddled,been peddled,have been peddled,have peddled,peddle,peddled,peddles"</formula1>
    </dataValidation>
    <dataValidation type="list" sqref="G323" errorStyle="stop" allowBlank="true" errorTitle="Invalid input value" error="See dropdown box for valid options." showErrorMessage="true">
      <formula1>" ,about,by,for,to,with"</formula1>
    </dataValidation>
    <dataValidation type="custom" sqref="J324" errorStyle="warning" allowBlank="true" errorTitle="Error" error="Only use words in the sentence for answer" showErrorMessage="true">
      <formula1>FIND(LOWER(TRIM(J324)), B314)</formula1>
    </dataValidation>
    <dataValidation type="custom" sqref="K324" errorStyle="warning" allowBlank="true" errorTitle="Error" error="Only use words in the sentence for answer" showErrorMessage="true">
      <formula1>FIND(LOWER(TRIM(K324)), B314)</formula1>
    </dataValidation>
    <dataValidation type="custom" sqref="L324" errorStyle="warning" allowBlank="true" errorTitle="Error" error="Only use words in the sentence for answer" showErrorMessage="true">
      <formula1>FIND(LOWER(TRIM(L324)), B314)</formula1>
    </dataValidation>
    <dataValidation type="custom" sqref="M324" errorStyle="warning" allowBlank="true" errorTitle="Error" error="Only use words in the sentence for answer" showErrorMessage="true">
      <formula1>FIND(LOWER(TRIM(M324)), B314)</formula1>
    </dataValidation>
    <dataValidation type="custom" sqref="N324" errorStyle="warning" allowBlank="true" errorTitle="Error" error="Only use words in the sentence for answer" showErrorMessage="true">
      <formula1>FIND(LOWER(TRIM(N324)), B314)</formula1>
    </dataValidation>
    <dataValidation type="list" sqref="E324" errorStyle="stop" allowBlank="true" errorTitle="Invalid input value" error="See dropdown box for valid options." showErrorMessage="true">
      <formula1>"be peddled,been peddled,have been peddled,have peddled,peddle,peddled,peddles"</formula1>
    </dataValidation>
    <dataValidation type="list" sqref="G324" errorStyle="stop" allowBlank="true" errorTitle="Invalid input value" error="See dropdown box for valid options." showErrorMessage="true">
      <formula1>" ,about,by,for,to,with"</formula1>
    </dataValidation>
    <dataValidation type="custom" sqref="J330" errorStyle="warning" allowBlank="true" errorTitle="Error" error="Only use words in the sentence for answer" showErrorMessage="true">
      <formula1>FIND(LOWER(TRIM(J330)), B327)</formula1>
    </dataValidation>
    <dataValidation type="custom" sqref="K330" errorStyle="warning" allowBlank="true" errorTitle="Error" error="Only use words in the sentence for answer" showErrorMessage="true">
      <formula1>FIND(LOWER(TRIM(K330)), B327)</formula1>
    </dataValidation>
    <dataValidation type="custom" sqref="L330" errorStyle="warning" allowBlank="true" errorTitle="Error" error="Only use words in the sentence for answer" showErrorMessage="true">
      <formula1>FIND(LOWER(TRIM(L330)), B327)</formula1>
    </dataValidation>
    <dataValidation type="custom" sqref="M330" errorStyle="warning" allowBlank="true" errorTitle="Error" error="Only use words in the sentence for answer" showErrorMessage="true">
      <formula1>FIND(LOWER(TRIM(M330)), B327)</formula1>
    </dataValidation>
    <dataValidation type="custom" sqref="N330" errorStyle="warning" allowBlank="true" errorTitle="Error" error="Only use words in the sentence for answer" showErrorMessage="true">
      <formula1>FIND(LOWER(TRIM(N330)), B327)</formula1>
    </dataValidation>
    <dataValidation type="list" sqref="E330" errorStyle="stop" allowBlank="true" errorTitle="Invalid input value" error="See dropdown box for valid options." showErrorMessage="true">
      <formula1>"be launched,been launched,have been launched,have launched,launch,launched,launches"</formula1>
    </dataValidation>
    <dataValidation type="list" sqref="G330" errorStyle="stop" allowBlank="true" errorTitle="Invalid input value" error="See dropdown box for valid options." showErrorMessage="true">
      <formula1>" ,about,by,for,in,on,to,with"</formula1>
    </dataValidation>
    <dataValidation type="custom" sqref="J331" errorStyle="warning" allowBlank="true" errorTitle="Error" error="Only use words in the sentence for answer" showErrorMessage="true">
      <formula1>FIND(LOWER(TRIM(J331)), B327)</formula1>
    </dataValidation>
    <dataValidation type="custom" sqref="K331" errorStyle="warning" allowBlank="true" errorTitle="Error" error="Only use words in the sentence for answer" showErrorMessage="true">
      <formula1>FIND(LOWER(TRIM(K331)), B327)</formula1>
    </dataValidation>
    <dataValidation type="custom" sqref="L331" errorStyle="warning" allowBlank="true" errorTitle="Error" error="Only use words in the sentence for answer" showErrorMessage="true">
      <formula1>FIND(LOWER(TRIM(L331)), B327)</formula1>
    </dataValidation>
    <dataValidation type="custom" sqref="M331" errorStyle="warning" allowBlank="true" errorTitle="Error" error="Only use words in the sentence for answer" showErrorMessage="true">
      <formula1>FIND(LOWER(TRIM(M331)), B327)</formula1>
    </dataValidation>
    <dataValidation type="custom" sqref="N331" errorStyle="warning" allowBlank="true" errorTitle="Error" error="Only use words in the sentence for answer" showErrorMessage="true">
      <formula1>FIND(LOWER(TRIM(N331)), B327)</formula1>
    </dataValidation>
    <dataValidation type="list" sqref="E331" errorStyle="stop" allowBlank="true" errorTitle="Invalid input value" error="See dropdown box for valid options." showErrorMessage="true">
      <formula1>"be launched,been launched,have been launched,have launched,launch,launched,launches"</formula1>
    </dataValidation>
    <dataValidation type="list" sqref="G331" errorStyle="stop" allowBlank="true" errorTitle="Invalid input value" error="See dropdown box for valid options." showErrorMessage="true">
      <formula1>" ,about,by,for,in,on,to,with"</formula1>
    </dataValidation>
    <dataValidation type="custom" sqref="J332" errorStyle="warning" allowBlank="true" errorTitle="Error" error="Only use words in the sentence for answer" showErrorMessage="true">
      <formula1>FIND(LOWER(TRIM(J332)), B327)</formula1>
    </dataValidation>
    <dataValidation type="custom" sqref="K332" errorStyle="warning" allowBlank="true" errorTitle="Error" error="Only use words in the sentence for answer" showErrorMessage="true">
      <formula1>FIND(LOWER(TRIM(K332)), B327)</formula1>
    </dataValidation>
    <dataValidation type="custom" sqref="L332" errorStyle="warning" allowBlank="true" errorTitle="Error" error="Only use words in the sentence for answer" showErrorMessage="true">
      <formula1>FIND(LOWER(TRIM(L332)), B327)</formula1>
    </dataValidation>
    <dataValidation type="custom" sqref="M332" errorStyle="warning" allowBlank="true" errorTitle="Error" error="Only use words in the sentence for answer" showErrorMessage="true">
      <formula1>FIND(LOWER(TRIM(M332)), B327)</formula1>
    </dataValidation>
    <dataValidation type="custom" sqref="N332" errorStyle="warning" allowBlank="true" errorTitle="Error" error="Only use words in the sentence for answer" showErrorMessage="true">
      <formula1>FIND(LOWER(TRIM(N332)), B327)</formula1>
    </dataValidation>
    <dataValidation type="list" sqref="E332" errorStyle="stop" allowBlank="true" errorTitle="Invalid input value" error="See dropdown box for valid options." showErrorMessage="true">
      <formula1>"be launched,been launched,have been launched,have launched,launch,launched,launches"</formula1>
    </dataValidation>
    <dataValidation type="list" sqref="G332" errorStyle="stop" allowBlank="true" errorTitle="Invalid input value" error="See dropdown box for valid options." showErrorMessage="true">
      <formula1>" ,about,by,for,in,on,to,with"</formula1>
    </dataValidation>
    <dataValidation type="custom" sqref="J333" errorStyle="warning" allowBlank="true" errorTitle="Error" error="Only use words in the sentence for answer" showErrorMessage="true">
      <formula1>FIND(LOWER(TRIM(J333)), B327)</formula1>
    </dataValidation>
    <dataValidation type="custom" sqref="K333" errorStyle="warning" allowBlank="true" errorTitle="Error" error="Only use words in the sentence for answer" showErrorMessage="true">
      <formula1>FIND(LOWER(TRIM(K333)), B327)</formula1>
    </dataValidation>
    <dataValidation type="custom" sqref="L333" errorStyle="warning" allowBlank="true" errorTitle="Error" error="Only use words in the sentence for answer" showErrorMessage="true">
      <formula1>FIND(LOWER(TRIM(L333)), B327)</formula1>
    </dataValidation>
    <dataValidation type="custom" sqref="M333" errorStyle="warning" allowBlank="true" errorTitle="Error" error="Only use words in the sentence for answer" showErrorMessage="true">
      <formula1>FIND(LOWER(TRIM(M333)), B327)</formula1>
    </dataValidation>
    <dataValidation type="custom" sqref="N333" errorStyle="warning" allowBlank="true" errorTitle="Error" error="Only use words in the sentence for answer" showErrorMessage="true">
      <formula1>FIND(LOWER(TRIM(N333)), B327)</formula1>
    </dataValidation>
    <dataValidation type="list" sqref="E333" errorStyle="stop" allowBlank="true" errorTitle="Invalid input value" error="See dropdown box for valid options." showErrorMessage="true">
      <formula1>"be launched,been launched,have been launched,have launched,launch,launched,launches"</formula1>
    </dataValidation>
    <dataValidation type="list" sqref="G333" errorStyle="stop" allowBlank="true" errorTitle="Invalid input value" error="See dropdown box for valid options." showErrorMessage="true">
      <formula1>" ,about,by,for,in,on,to,with"</formula1>
    </dataValidation>
    <dataValidation type="custom" sqref="J334" errorStyle="warning" allowBlank="true" errorTitle="Error" error="Only use words in the sentence for answer" showErrorMessage="true">
      <formula1>FIND(LOWER(TRIM(J334)), B327)</formula1>
    </dataValidation>
    <dataValidation type="custom" sqref="K334" errorStyle="warning" allowBlank="true" errorTitle="Error" error="Only use words in the sentence for answer" showErrorMessage="true">
      <formula1>FIND(LOWER(TRIM(K334)), B327)</formula1>
    </dataValidation>
    <dataValidation type="custom" sqref="L334" errorStyle="warning" allowBlank="true" errorTitle="Error" error="Only use words in the sentence for answer" showErrorMessage="true">
      <formula1>FIND(LOWER(TRIM(L334)), B327)</formula1>
    </dataValidation>
    <dataValidation type="custom" sqref="M334" errorStyle="warning" allowBlank="true" errorTitle="Error" error="Only use words in the sentence for answer" showErrorMessage="true">
      <formula1>FIND(LOWER(TRIM(M334)), B327)</formula1>
    </dataValidation>
    <dataValidation type="custom" sqref="N334" errorStyle="warning" allowBlank="true" errorTitle="Error" error="Only use words in the sentence for answer" showErrorMessage="true">
      <formula1>FIND(LOWER(TRIM(N334)), B327)</formula1>
    </dataValidation>
    <dataValidation type="list" sqref="E334" errorStyle="stop" allowBlank="true" errorTitle="Invalid input value" error="See dropdown box for valid options." showErrorMessage="true">
      <formula1>"be launched,been launched,have been launched,have launched,launch,launched,launches"</formula1>
    </dataValidation>
    <dataValidation type="list" sqref="G334" errorStyle="stop" allowBlank="true" errorTitle="Invalid input value" error="See dropdown box for valid options." showErrorMessage="true">
      <formula1>" ,about,by,for,in,on,to,with"</formula1>
    </dataValidation>
    <dataValidation type="custom" sqref="J335" errorStyle="warning" allowBlank="true" errorTitle="Error" error="Only use words in the sentence for answer" showErrorMessage="true">
      <formula1>FIND(LOWER(TRIM(J335)), B327)</formula1>
    </dataValidation>
    <dataValidation type="custom" sqref="K335" errorStyle="warning" allowBlank="true" errorTitle="Error" error="Only use words in the sentence for answer" showErrorMessage="true">
      <formula1>FIND(LOWER(TRIM(K335)), B327)</formula1>
    </dataValidation>
    <dataValidation type="custom" sqref="L335" errorStyle="warning" allowBlank="true" errorTitle="Error" error="Only use words in the sentence for answer" showErrorMessage="true">
      <formula1>FIND(LOWER(TRIM(L335)), B327)</formula1>
    </dataValidation>
    <dataValidation type="custom" sqref="M335" errorStyle="warning" allowBlank="true" errorTitle="Error" error="Only use words in the sentence for answer" showErrorMessage="true">
      <formula1>FIND(LOWER(TRIM(M335)), B327)</formula1>
    </dataValidation>
    <dataValidation type="custom" sqref="N335" errorStyle="warning" allowBlank="true" errorTitle="Error" error="Only use words in the sentence for answer" showErrorMessage="true">
      <formula1>FIND(LOWER(TRIM(N335)), B327)</formula1>
    </dataValidation>
    <dataValidation type="list" sqref="E335" errorStyle="stop" allowBlank="true" errorTitle="Invalid input value" error="See dropdown box for valid options." showErrorMessage="true">
      <formula1>"be launched,been launched,have been launched,have launched,launch,launched,launches"</formula1>
    </dataValidation>
    <dataValidation type="list" sqref="G335" errorStyle="stop" allowBlank="true" errorTitle="Invalid input value" error="See dropdown box for valid options." showErrorMessage="true">
      <formula1>" ,about,by,for,in,on,to,with"</formula1>
    </dataValidation>
    <dataValidation type="custom" sqref="J336" errorStyle="warning" allowBlank="true" errorTitle="Error" error="Only use words in the sentence for answer" showErrorMessage="true">
      <formula1>FIND(LOWER(TRIM(J336)), B327)</formula1>
    </dataValidation>
    <dataValidation type="custom" sqref="K336" errorStyle="warning" allowBlank="true" errorTitle="Error" error="Only use words in the sentence for answer" showErrorMessage="true">
      <formula1>FIND(LOWER(TRIM(K336)), B327)</formula1>
    </dataValidation>
    <dataValidation type="custom" sqref="L336" errorStyle="warning" allowBlank="true" errorTitle="Error" error="Only use words in the sentence for answer" showErrorMessage="true">
      <formula1>FIND(LOWER(TRIM(L336)), B327)</formula1>
    </dataValidation>
    <dataValidation type="custom" sqref="M336" errorStyle="warning" allowBlank="true" errorTitle="Error" error="Only use words in the sentence for answer" showErrorMessage="true">
      <formula1>FIND(LOWER(TRIM(M336)), B327)</formula1>
    </dataValidation>
    <dataValidation type="custom" sqref="N336" errorStyle="warning" allowBlank="true" errorTitle="Error" error="Only use words in the sentence for answer" showErrorMessage="true">
      <formula1>FIND(LOWER(TRIM(N336)), B327)</formula1>
    </dataValidation>
    <dataValidation type="list" sqref="E336" errorStyle="stop" allowBlank="true" errorTitle="Invalid input value" error="See dropdown box for valid options." showErrorMessage="true">
      <formula1>"be launched,been launched,have been launched,have launched,launch,launched,launches"</formula1>
    </dataValidation>
    <dataValidation type="list" sqref="G336" errorStyle="stop" allowBlank="true" errorTitle="Invalid input value" error="See dropdown box for valid options." showErrorMessage="true">
      <formula1>" ,about,by,for,in,on,to,with"</formula1>
    </dataValidation>
    <dataValidation type="custom" sqref="J337" errorStyle="warning" allowBlank="true" errorTitle="Error" error="Only use words in the sentence for answer" showErrorMessage="true">
      <formula1>FIND(LOWER(TRIM(J337)), B327)</formula1>
    </dataValidation>
    <dataValidation type="custom" sqref="K337" errorStyle="warning" allowBlank="true" errorTitle="Error" error="Only use words in the sentence for answer" showErrorMessage="true">
      <formula1>FIND(LOWER(TRIM(K337)), B327)</formula1>
    </dataValidation>
    <dataValidation type="custom" sqref="L337" errorStyle="warning" allowBlank="true" errorTitle="Error" error="Only use words in the sentence for answer" showErrorMessage="true">
      <formula1>FIND(LOWER(TRIM(L337)), B327)</formula1>
    </dataValidation>
    <dataValidation type="custom" sqref="M337" errorStyle="warning" allowBlank="true" errorTitle="Error" error="Only use words in the sentence for answer" showErrorMessage="true">
      <formula1>FIND(LOWER(TRIM(M337)), B327)</formula1>
    </dataValidation>
    <dataValidation type="custom" sqref="N337" errorStyle="warning" allowBlank="true" errorTitle="Error" error="Only use words in the sentence for answer" showErrorMessage="true">
      <formula1>FIND(LOWER(TRIM(N337)), B327)</formula1>
    </dataValidation>
    <dataValidation type="list" sqref="E337" errorStyle="stop" allowBlank="true" errorTitle="Invalid input value" error="See dropdown box for valid options." showErrorMessage="true">
      <formula1>"be launched,been launched,have been launched,have launched,launch,launched,launches"</formula1>
    </dataValidation>
    <dataValidation type="list" sqref="G337" errorStyle="stop" allowBlank="true" errorTitle="Invalid input value" error="See dropdown box for valid options." showErrorMessage="true">
      <formula1>" ,about,by,for,in,on,to,with"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7.xml><?xml version="1.0" encoding="utf-8"?>
<worksheet xmlns="http://schemas.openxmlformats.org/spreadsheetml/2006/main">
  <dimension ref="A1"/>
  <sheetViews>
    <sheetView workbookViewId="0" zoomScale="125"/>
  </sheetViews>
  <sheetFormatPr defaultRowHeight="15.0" baseColWidth="10"/>
  <sheetData>
    <row r="1">
      <c r="A1" t="s" s="2">
        <v>542</v>
      </c>
    </row>
    <row r="2">
      <c r="A2" t="s" s="2">
        <v>543</v>
      </c>
      <c r="B2" t="s" s="3">
        <v>544</v>
      </c>
    </row>
    <row r="3">
      <c r="A3" t="s" s="2">
        <v>32</v>
      </c>
      <c r="B3" t="s" s="3">
        <v>545</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546</v>
      </c>
    </row>
    <row r="15">
      <c r="A15" t="s" s="2">
        <v>543</v>
      </c>
      <c r="B15" t="s" s="3">
        <v>547</v>
      </c>
    </row>
    <row r="16">
      <c r="A16" t="s" s="2">
        <v>149</v>
      </c>
      <c r="B16" t="s" s="3">
        <v>548</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549</v>
      </c>
    </row>
    <row r="28">
      <c r="A28" t="s" s="2">
        <v>543</v>
      </c>
      <c r="B28" t="s" s="3">
        <v>550</v>
      </c>
    </row>
    <row r="29">
      <c r="A29" t="s" s="2">
        <v>131</v>
      </c>
      <c r="B29" t="s" s="3">
        <v>551</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552</v>
      </c>
    </row>
    <row r="41">
      <c r="A41" t="s" s="2">
        <v>553</v>
      </c>
      <c r="B41" t="s" s="3">
        <v>554</v>
      </c>
    </row>
    <row r="42">
      <c r="A42" t="s" s="2">
        <v>87</v>
      </c>
      <c r="B42" t="s" s="3">
        <v>72</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555</v>
      </c>
    </row>
    <row r="54">
      <c r="A54" t="s" s="2">
        <v>553</v>
      </c>
      <c r="B54" t="s" s="3">
        <v>556</v>
      </c>
    </row>
    <row r="55">
      <c r="A55" t="s" s="2">
        <v>200</v>
      </c>
      <c r="B55" t="s" s="3">
        <v>557</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558</v>
      </c>
    </row>
    <row r="67">
      <c r="A67" t="s" s="2">
        <v>553</v>
      </c>
      <c r="B67" t="s" s="3">
        <v>559</v>
      </c>
    </row>
    <row r="68">
      <c r="A68" t="s" s="2">
        <v>36</v>
      </c>
      <c r="B68" t="s" s="3">
        <v>560</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561</v>
      </c>
    </row>
    <row r="80">
      <c r="A80" t="s" s="2">
        <v>553</v>
      </c>
      <c r="B80" t="s" s="3">
        <v>562</v>
      </c>
    </row>
    <row r="81">
      <c r="A81" t="s" s="2">
        <v>195</v>
      </c>
      <c r="B81" t="s" s="3">
        <v>563</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564</v>
      </c>
    </row>
    <row r="93">
      <c r="A93" t="s" s="2">
        <v>553</v>
      </c>
      <c r="B93" t="s" s="3">
        <v>565</v>
      </c>
    </row>
    <row r="94">
      <c r="A94" t="s" s="2">
        <v>71</v>
      </c>
      <c r="B94" t="s" s="3">
        <v>282</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566</v>
      </c>
    </row>
    <row r="106">
      <c r="A106" t="s" s="2">
        <v>553</v>
      </c>
      <c r="B106" t="s" s="3">
        <v>567</v>
      </c>
    </row>
    <row r="107">
      <c r="A107" t="s" s="2">
        <v>110</v>
      </c>
      <c r="B107" t="s" s="3">
        <v>101</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568</v>
      </c>
    </row>
    <row r="119">
      <c r="A119" t="s" s="2">
        <v>553</v>
      </c>
      <c r="B119" t="s" s="3">
        <v>569</v>
      </c>
    </row>
    <row r="120">
      <c r="A120" t="s" s="2">
        <v>570</v>
      </c>
      <c r="B120" t="s" s="3">
        <v>571</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572</v>
      </c>
    </row>
    <row r="132">
      <c r="A132" t="s" s="2">
        <v>553</v>
      </c>
      <c r="B132" t="s" s="3">
        <v>573</v>
      </c>
    </row>
    <row r="133">
      <c r="A133" t="s" s="2">
        <v>574</v>
      </c>
      <c r="B133" t="s" s="3">
        <v>575</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576</v>
      </c>
    </row>
    <row r="145">
      <c r="A145" t="s" s="2">
        <v>553</v>
      </c>
      <c r="B145" t="s" s="3">
        <v>577</v>
      </c>
    </row>
    <row r="146">
      <c r="A146" t="s" s="2">
        <v>578</v>
      </c>
      <c r="B146" t="s" s="3">
        <v>579</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580</v>
      </c>
    </row>
    <row r="158">
      <c r="A158" t="s" s="2">
        <v>581</v>
      </c>
      <c r="B158" t="s" s="3">
        <v>582</v>
      </c>
    </row>
    <row r="159">
      <c r="A159" t="s" s="2">
        <v>100</v>
      </c>
      <c r="B159" t="s" s="3">
        <v>220</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583</v>
      </c>
    </row>
    <row r="171">
      <c r="A171" t="s" s="2">
        <v>581</v>
      </c>
      <c r="B171" t="s" s="3">
        <v>584</v>
      </c>
    </row>
    <row r="172">
      <c r="A172" t="s" s="2">
        <v>131</v>
      </c>
      <c r="B172" t="s" s="3">
        <v>585</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586</v>
      </c>
    </row>
    <row r="184">
      <c r="A184" t="s" s="2">
        <v>581</v>
      </c>
      <c r="B184" t="s" s="3">
        <v>587</v>
      </c>
    </row>
    <row r="185">
      <c r="A185" t="s" s="2">
        <v>219</v>
      </c>
      <c r="B185" t="s" s="3">
        <v>588</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589</v>
      </c>
    </row>
    <row r="197">
      <c r="A197" t="s" s="2">
        <v>581</v>
      </c>
      <c r="B197" t="s" s="3">
        <v>590</v>
      </c>
    </row>
    <row r="198">
      <c r="A198" t="s" s="2">
        <v>529</v>
      </c>
      <c r="B198" t="s" s="3">
        <v>591</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592</v>
      </c>
    </row>
    <row r="210">
      <c r="A210" t="s" s="2">
        <v>593</v>
      </c>
      <c r="B210" t="s" s="3">
        <v>594</v>
      </c>
    </row>
    <row r="211">
      <c r="A211" t="s" s="2">
        <v>3</v>
      </c>
      <c r="B211" t="s" s="3">
        <v>410</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595</v>
      </c>
    </row>
    <row r="223">
      <c r="A223" t="s" s="2">
        <v>596</v>
      </c>
      <c r="B223" t="s" s="3">
        <v>597</v>
      </c>
    </row>
    <row r="224">
      <c r="A224" t="s" s="2">
        <v>87</v>
      </c>
      <c r="B224" t="s" s="3">
        <v>598</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599</v>
      </c>
    </row>
    <row r="236">
      <c r="A236" t="s" s="2">
        <v>600</v>
      </c>
      <c r="B236" t="s" s="3">
        <v>601</v>
      </c>
    </row>
    <row r="237">
      <c r="A237" t="s" s="2">
        <v>110</v>
      </c>
      <c r="B237" t="s" s="3">
        <v>602</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603</v>
      </c>
    </row>
    <row r="249">
      <c r="A249" t="s" s="2">
        <v>604</v>
      </c>
      <c r="B249" t="s" s="3">
        <v>605</v>
      </c>
    </row>
    <row r="250">
      <c r="A250" t="s" s="2">
        <v>127</v>
      </c>
      <c r="B250" t="s" s="3">
        <v>606</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607</v>
      </c>
    </row>
    <row r="262">
      <c r="A262" t="s" s="2">
        <v>604</v>
      </c>
      <c r="B262" t="s" s="3">
        <v>608</v>
      </c>
    </row>
    <row r="263">
      <c r="A263" t="s" s="2">
        <v>200</v>
      </c>
      <c r="B263" t="s" s="3">
        <v>55</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609</v>
      </c>
    </row>
    <row r="275">
      <c r="A275" t="s" s="2">
        <v>604</v>
      </c>
      <c r="B275" t="s" s="3">
        <v>610</v>
      </c>
    </row>
    <row r="276">
      <c r="A276" t="s" s="2">
        <v>75</v>
      </c>
      <c r="B276" t="s" s="3">
        <v>611</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612</v>
      </c>
    </row>
    <row r="288">
      <c r="A288" t="s" s="2">
        <v>604</v>
      </c>
      <c r="B288" t="s" s="3">
        <v>613</v>
      </c>
    </row>
    <row r="289">
      <c r="A289" t="s" s="2">
        <v>110</v>
      </c>
      <c r="B289" t="s" s="3">
        <v>433</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614</v>
      </c>
    </row>
    <row r="301">
      <c r="A301" t="s" s="2">
        <v>615</v>
      </c>
      <c r="B301" t="s" s="3">
        <v>616</v>
      </c>
    </row>
    <row r="302">
      <c r="A302" t="s" s="2">
        <v>32</v>
      </c>
      <c r="B302" t="s" s="3">
        <v>154</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617</v>
      </c>
    </row>
    <row r="314">
      <c r="A314" t="s" s="2">
        <v>615</v>
      </c>
      <c r="B314" t="s" s="3">
        <v>618</v>
      </c>
    </row>
    <row r="315">
      <c r="A315" t="s" s="2">
        <v>274</v>
      </c>
      <c r="B315" t="s" s="3">
        <v>619</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620</v>
      </c>
    </row>
    <row r="327">
      <c r="A327" t="s" s="2">
        <v>615</v>
      </c>
      <c r="B327" t="s" s="3">
        <v>621</v>
      </c>
    </row>
    <row r="328">
      <c r="A328" t="s" s="2">
        <v>160</v>
      </c>
      <c r="B328" t="s" s="3">
        <v>622</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623</v>
      </c>
    </row>
    <row r="340">
      <c r="A340" t="s" s="2">
        <v>624</v>
      </c>
      <c r="B340" t="s" s="3">
        <v>625</v>
      </c>
    </row>
    <row r="341">
      <c r="A341" t="s" s="2">
        <v>149</v>
      </c>
      <c r="B341" t="s" s="3">
        <v>626</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627</v>
      </c>
    </row>
    <row r="353">
      <c r="A353" t="s" s="2">
        <v>628</v>
      </c>
      <c r="B353" t="s" s="3">
        <v>629</v>
      </c>
    </row>
    <row r="354">
      <c r="A354" t="s" s="2">
        <v>127</v>
      </c>
      <c r="B354" t="s" s="3">
        <v>630</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row r="365">
      <c r="A365" t="s" s="2">
        <v>631</v>
      </c>
    </row>
    <row r="366">
      <c r="A366" t="s" s="2">
        <v>628</v>
      </c>
      <c r="B366" t="s" s="3">
        <v>632</v>
      </c>
    </row>
    <row r="367">
      <c r="A367" t="s" s="2">
        <v>75</v>
      </c>
      <c r="B367" t="s" s="3">
        <v>633</v>
      </c>
    </row>
    <row r="368">
      <c r="A368" t="s" s="2">
        <v>5</v>
      </c>
      <c r="B368" t="s" s="2">
        <v>6</v>
      </c>
      <c r="C368" t="s" s="2">
        <v>7</v>
      </c>
      <c r="D368" t="s" s="2">
        <v>8</v>
      </c>
      <c r="E368" t="s" s="2">
        <v>9</v>
      </c>
      <c r="F368" t="s" s="2">
        <v>10</v>
      </c>
      <c r="G368" t="s" s="2">
        <v>11</v>
      </c>
      <c r="H368" t="s" s="2">
        <v>12</v>
      </c>
      <c r="I368" t="s" s="2">
        <v>13</v>
      </c>
      <c r="J368" t="s" s="2">
        <v>14</v>
      </c>
      <c r="K368" t="s" s="2">
        <v>15</v>
      </c>
      <c r="L368" t="s" s="2">
        <v>16</v>
      </c>
      <c r="M368" t="s" s="2">
        <v>17</v>
      </c>
      <c r="N368" t="s" s="2">
        <v>18</v>
      </c>
      <c r="O368" t="s" s="2">
        <v>19</v>
      </c>
    </row>
    <row r="369">
      <c r="A369" t="s" s="2">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c r="A370" t="s" s="2">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c r="A371" t="s" s="2">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c r="A372" t="s" s="2">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c r="A373" t="s" s="2">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c r="A374" t="s" s="2">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c r="A375" t="s" s="2">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c r="A376" t="s" s="2">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7"/>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s>
  <dataValidations count="1629">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5" errorStyle="stop" allowBlank="true" errorTitle="Invalid input value" error="See dropdown box for valid options." showErrorMessage="true">
      <formula1>" ,about,by,for,to,with"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6" errorStyle="stop" allowBlank="true" errorTitle="Invalid input value" error="See dropdown box for valid options." showErrorMessage="true">
      <formula1>" ,about,by,for,to,with"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7" errorStyle="stop" allowBlank="true" errorTitle="Invalid input value" error="See dropdown box for valid options." showErrorMessage="true">
      <formula1>" ,about,by,for,to,with"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8" errorStyle="stop" allowBlank="true" errorTitle="Invalid input value" error="See dropdown box for valid options." showErrorMessage="true">
      <formula1>" ,about,by,for,to,with"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9" errorStyle="stop" allowBlank="true" errorTitle="Invalid input value" error="See dropdown box for valid options." showErrorMessage="true">
      <formula1>" ,about,by,for,to,with"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10" errorStyle="stop" allowBlank="true" errorTitle="Invalid input value" error="See dropdown box for valid options." showErrorMessage="true">
      <formula1>" ,about,by,for,to,with"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11" errorStyle="stop" allowBlank="true" errorTitle="Invalid input value" error="See dropdown box for valid options." showErrorMessage="true">
      <formula1>" ,about,by,for,to,with"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12" errorStyle="stop" allowBlank="true" errorTitle="Invalid input value" error="See dropdown box for valid options." showErrorMessage="true">
      <formula1>" ,about,by,for,to,with"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met,been met,have been met,have met,meet,meets,met"</formula1>
    </dataValidation>
    <dataValidation type="list" sqref="G18" errorStyle="stop" allowBlank="true" errorTitle="Invalid input value" error="See dropdown box for valid options." showErrorMessage="true">
      <formula1>" ,about,by,for,to,with"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met,been met,have been met,have met,meet,meets,met"</formula1>
    </dataValidation>
    <dataValidation type="list" sqref="G19" errorStyle="stop" allowBlank="true" errorTitle="Invalid input value" error="See dropdown box for valid options." showErrorMessage="true">
      <formula1>" ,about,by,for,to,with"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met,been met,have been met,have met,meet,meets,met"</formula1>
    </dataValidation>
    <dataValidation type="list" sqref="G20" errorStyle="stop" allowBlank="true" errorTitle="Invalid input value" error="See dropdown box for valid options." showErrorMessage="true">
      <formula1>" ,about,by,for,to,with"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met,been met,have been met,have met,meet,meets,met"</formula1>
    </dataValidation>
    <dataValidation type="list" sqref="G21" errorStyle="stop" allowBlank="true" errorTitle="Invalid input value" error="See dropdown box for valid options." showErrorMessage="true">
      <formula1>" ,about,by,for,to,with"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met,been met,have been met,have met,meet,meets,met"</formula1>
    </dataValidation>
    <dataValidation type="list" sqref="G22" errorStyle="stop" allowBlank="true" errorTitle="Invalid input value" error="See dropdown box for valid options." showErrorMessage="true">
      <formula1>" ,about,by,for,to,with"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met,been met,have been met,have met,meet,meets,met"</formula1>
    </dataValidation>
    <dataValidation type="list" sqref="G23" errorStyle="stop" allowBlank="true" errorTitle="Invalid input value" error="See dropdown box for valid options." showErrorMessage="true">
      <formula1>" ,about,by,for,to,with"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met,been met,have been met,have met,meet,meets,met"</formula1>
    </dataValidation>
    <dataValidation type="list" sqref="G24" errorStyle="stop" allowBlank="true" errorTitle="Invalid input value" error="See dropdown box for valid options." showErrorMessage="true">
      <formula1>" ,about,by,for,to,with"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met,been met,have been met,have met,meet,meets,met"</formula1>
    </dataValidation>
    <dataValidation type="list" sqref="G25" errorStyle="stop" allowBlank="true" errorTitle="Invalid input value" error="See dropdown box for valid options." showErrorMessage="true">
      <formula1>" ,about,by,for,to,with"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talked,been talked,have been talked,have talked,talk,talked,talks"</formula1>
    </dataValidation>
    <dataValidation type="list" sqref="G31" errorStyle="stop" allowBlank="true" errorTitle="Invalid input value" error="See dropdown box for valid options." showErrorMessage="true">
      <formula1>" ,about,by,for,to,with"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talked,been talked,have been talked,have talked,talk,talked,talks"</formula1>
    </dataValidation>
    <dataValidation type="list" sqref="G32" errorStyle="stop" allowBlank="true" errorTitle="Invalid input value" error="See dropdown box for valid options." showErrorMessage="true">
      <formula1>" ,about,by,for,to,with"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talked,been talked,have been talked,have talked,talk,talked,talks"</formula1>
    </dataValidation>
    <dataValidation type="list" sqref="G33" errorStyle="stop" allowBlank="true" errorTitle="Invalid input value" error="See dropdown box for valid options." showErrorMessage="true">
      <formula1>" ,about,by,for,to,with"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talked,been talked,have been talked,have talked,talk,talked,talks"</formula1>
    </dataValidation>
    <dataValidation type="list" sqref="G34" errorStyle="stop" allowBlank="true" errorTitle="Invalid input value" error="See dropdown box for valid options." showErrorMessage="true">
      <formula1>" ,about,by,for,to,with"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talked,been talked,have been talked,have talked,talk,talked,talks"</formula1>
    </dataValidation>
    <dataValidation type="list" sqref="G35" errorStyle="stop" allowBlank="true" errorTitle="Invalid input value" error="See dropdown box for valid options." showErrorMessage="true">
      <formula1>" ,about,by,for,to,with"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talked,been talked,have been talked,have talked,talk,talked,talks"</formula1>
    </dataValidation>
    <dataValidation type="list" sqref="G36" errorStyle="stop" allowBlank="true" errorTitle="Invalid input value" error="See dropdown box for valid options." showErrorMessage="true">
      <formula1>" ,about,by,for,to,with"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talked,been talked,have been talked,have talked,talk,talked,talks"</formula1>
    </dataValidation>
    <dataValidation type="list" sqref="G37" errorStyle="stop" allowBlank="true" errorTitle="Invalid input value" error="See dropdown box for valid options." showErrorMessage="true">
      <formula1>" ,about,by,for,to,with"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talked,been talked,have been talked,have talked,talk,talked,talks"</formula1>
    </dataValidation>
    <dataValidation type="list" sqref="G38" errorStyle="stop" allowBlank="true" errorTitle="Invalid input value" error="See dropdown box for valid options." showErrorMessage="true">
      <formula1>" ,about,by,for,to,with"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ought,been ought,have been ought,have ought,ought"</formula1>
    </dataValidation>
    <dataValidation type="list" sqref="G44" errorStyle="stop" allowBlank="true" errorTitle="Invalid input value" error="See dropdown box for valid options." showErrorMessage="true">
      <formula1>" ,about,by,for,of,over,to,with"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ought,been ought,have been ought,have ought,ought"</formula1>
    </dataValidation>
    <dataValidation type="list" sqref="G45" errorStyle="stop" allowBlank="true" errorTitle="Invalid input value" error="See dropdown box for valid options." showErrorMessage="true">
      <formula1>" ,about,by,for,of,over,to,with"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ought,been ought,have been ought,have ought,ought"</formula1>
    </dataValidation>
    <dataValidation type="list" sqref="G46" errorStyle="stop" allowBlank="true" errorTitle="Invalid input value" error="See dropdown box for valid options." showErrorMessage="true">
      <formula1>" ,about,by,for,of,over,to,with"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ought,been ought,have been ought,have ought,ought"</formula1>
    </dataValidation>
    <dataValidation type="list" sqref="G47" errorStyle="stop" allowBlank="true" errorTitle="Invalid input value" error="See dropdown box for valid options." showErrorMessage="true">
      <formula1>" ,about,by,for,of,over,to,with"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ought,been ought,have been ought,have ought,ought"</formula1>
    </dataValidation>
    <dataValidation type="list" sqref="G48" errorStyle="stop" allowBlank="true" errorTitle="Invalid input value" error="See dropdown box for valid options." showErrorMessage="true">
      <formula1>" ,about,by,for,of,over,to,with"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ought,been ought,have been ought,have ought,ought"</formula1>
    </dataValidation>
    <dataValidation type="list" sqref="G49" errorStyle="stop" allowBlank="true" errorTitle="Invalid input value" error="See dropdown box for valid options." showErrorMessage="true">
      <formula1>" ,about,by,for,of,over,to,with"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ought,been ought,have been ought,have ought,ought"</formula1>
    </dataValidation>
    <dataValidation type="list" sqref="G50" errorStyle="stop" allowBlank="true" errorTitle="Invalid input value" error="See dropdown box for valid options." showErrorMessage="true">
      <formula1>" ,about,by,for,of,over,to,with"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ought,been ought,have been ought,have ought,ought"</formula1>
    </dataValidation>
    <dataValidation type="list" sqref="G51" errorStyle="stop" allowBlank="true" errorTitle="Invalid input value" error="See dropdown box for valid options." showErrorMessage="true">
      <formula1>" ,about,by,for,of,over,to,with"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subtitled,been subtitled,have been subtitled,have subtitled,subtitle,subtitled,subtitles"</formula1>
    </dataValidation>
    <dataValidation type="list" sqref="G57" errorStyle="stop" allowBlank="true" errorTitle="Invalid input value" error="See dropdown box for valid options." showErrorMessage="true">
      <formula1>" ,about,by,for,of,over,to,with"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subtitled,been subtitled,have been subtitled,have subtitled,subtitle,subtitled,subtitles"</formula1>
    </dataValidation>
    <dataValidation type="list" sqref="G58" errorStyle="stop" allowBlank="true" errorTitle="Invalid input value" error="See dropdown box for valid options." showErrorMessage="true">
      <formula1>" ,about,by,for,of,over,to,with"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subtitled,been subtitled,have been subtitled,have subtitled,subtitle,subtitled,subtitles"</formula1>
    </dataValidation>
    <dataValidation type="list" sqref="G59" errorStyle="stop" allowBlank="true" errorTitle="Invalid input value" error="See dropdown box for valid options." showErrorMessage="true">
      <formula1>" ,about,by,for,of,over,to,with"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subtitled,been subtitled,have been subtitled,have subtitled,subtitle,subtitled,subtitles"</formula1>
    </dataValidation>
    <dataValidation type="list" sqref="G60" errorStyle="stop" allowBlank="true" errorTitle="Invalid input value" error="See dropdown box for valid options." showErrorMessage="true">
      <formula1>" ,about,by,for,of,over,to,with"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subtitled,been subtitled,have been subtitled,have subtitled,subtitle,subtitled,subtitles"</formula1>
    </dataValidation>
    <dataValidation type="list" sqref="G61" errorStyle="stop" allowBlank="true" errorTitle="Invalid input value" error="See dropdown box for valid options." showErrorMessage="true">
      <formula1>" ,about,by,for,of,over,to,with"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subtitled,been subtitled,have been subtitled,have subtitled,subtitle,subtitled,subtitles"</formula1>
    </dataValidation>
    <dataValidation type="list" sqref="G62" errorStyle="stop" allowBlank="true" errorTitle="Invalid input value" error="See dropdown box for valid options." showErrorMessage="true">
      <formula1>" ,about,by,for,of,over,to,with"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subtitled,been subtitled,have been subtitled,have subtitled,subtitle,subtitled,subtitles"</formula1>
    </dataValidation>
    <dataValidation type="list" sqref="G63" errorStyle="stop" allowBlank="true" errorTitle="Invalid input value" error="See dropdown box for valid options." showErrorMessage="true">
      <formula1>" ,about,by,for,of,over,to,with"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subtitled,been subtitled,have been subtitled,have subtitled,subtitle,subtitled,subtitles"</formula1>
    </dataValidation>
    <dataValidation type="list" sqref="G64" errorStyle="stop" allowBlank="true" errorTitle="Invalid input value" error="See dropdown box for valid options." showErrorMessage="true">
      <formula1>" ,about,by,for,of,over,to,with"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done,been done,did,do,does,done,have been done,have done"</formula1>
    </dataValidation>
    <dataValidation type="list" sqref="G70" errorStyle="stop" allowBlank="true" errorTitle="Invalid input value" error="See dropdown box for valid options." showErrorMessage="true">
      <formula1>" ,about,by,for,of,over,to,with"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done,been done,did,do,does,done,have been done,have done"</formula1>
    </dataValidation>
    <dataValidation type="list" sqref="G71" errorStyle="stop" allowBlank="true" errorTitle="Invalid input value" error="See dropdown box for valid options." showErrorMessage="true">
      <formula1>" ,about,by,for,of,over,to,with"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done,been done,did,do,does,done,have been done,have done"</formula1>
    </dataValidation>
    <dataValidation type="list" sqref="G72" errorStyle="stop" allowBlank="true" errorTitle="Invalid input value" error="See dropdown box for valid options." showErrorMessage="true">
      <formula1>" ,about,by,for,of,over,to,with"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done,been done,did,do,does,done,have been done,have done"</formula1>
    </dataValidation>
    <dataValidation type="list" sqref="G73" errorStyle="stop" allowBlank="true" errorTitle="Invalid input value" error="See dropdown box for valid options." showErrorMessage="true">
      <formula1>" ,about,by,for,of,over,to,with"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done,been done,did,do,does,done,have been done,have done"</formula1>
    </dataValidation>
    <dataValidation type="list" sqref="G74" errorStyle="stop" allowBlank="true" errorTitle="Invalid input value" error="See dropdown box for valid options." showErrorMessage="true">
      <formula1>" ,about,by,for,of,over,to,with"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done,been done,did,do,does,done,have been done,have done"</formula1>
    </dataValidation>
    <dataValidation type="list" sqref="G75" errorStyle="stop" allowBlank="true" errorTitle="Invalid input value" error="See dropdown box for valid options." showErrorMessage="true">
      <formula1>" ,about,by,for,of,over,to,with"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done,been done,did,do,does,done,have been done,have done"</formula1>
    </dataValidation>
    <dataValidation type="list" sqref="G76" errorStyle="stop" allowBlank="true" errorTitle="Invalid input value" error="See dropdown box for valid options." showErrorMessage="true">
      <formula1>" ,about,by,for,of,over,to,with"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done,been done,did,do,does,done,have been done,have done"</formula1>
    </dataValidation>
    <dataValidation type="list" sqref="G77" errorStyle="stop" allowBlank="true" errorTitle="Invalid input value" error="See dropdown box for valid options." showErrorMessage="true">
      <formula1>" ,about,by,for,of,over,to,with"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let,been let,have been let,have let,let,lets,letted"</formula1>
    </dataValidation>
    <dataValidation type="list" sqref="G83" errorStyle="stop" allowBlank="true" errorTitle="Invalid input value" error="See dropdown box for valid options." showErrorMessage="true">
      <formula1>" ,about,by,for,of,over,to,with"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let,been let,have been let,have let,let,lets,letted"</formula1>
    </dataValidation>
    <dataValidation type="list" sqref="G84" errorStyle="stop" allowBlank="true" errorTitle="Invalid input value" error="See dropdown box for valid options." showErrorMessage="true">
      <formula1>" ,about,by,for,of,over,to,with"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let,been let,have been let,have let,let,lets,letted"</formula1>
    </dataValidation>
    <dataValidation type="list" sqref="G85" errorStyle="stop" allowBlank="true" errorTitle="Invalid input value" error="See dropdown box for valid options." showErrorMessage="true">
      <formula1>" ,about,by,for,of,over,to,with"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let,been let,have been let,have let,let,lets,letted"</formula1>
    </dataValidation>
    <dataValidation type="list" sqref="G86" errorStyle="stop" allowBlank="true" errorTitle="Invalid input value" error="See dropdown box for valid options." showErrorMessage="true">
      <formula1>" ,about,by,for,of,over,to,with"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let,been let,have been let,have let,let,lets,letted"</formula1>
    </dataValidation>
    <dataValidation type="list" sqref="G87" errorStyle="stop" allowBlank="true" errorTitle="Invalid input value" error="See dropdown box for valid options." showErrorMessage="true">
      <formula1>" ,about,by,for,of,over,to,with"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let,been let,have been let,have let,let,lets,letted"</formula1>
    </dataValidation>
    <dataValidation type="list" sqref="G88" errorStyle="stop" allowBlank="true" errorTitle="Invalid input value" error="See dropdown box for valid options." showErrorMessage="true">
      <formula1>" ,about,by,for,of,over,to,with"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let,been let,have been let,have let,let,lets,letted"</formula1>
    </dataValidation>
    <dataValidation type="list" sqref="G89" errorStyle="stop" allowBlank="true" errorTitle="Invalid input value" error="See dropdown box for valid options." showErrorMessage="true">
      <formula1>" ,about,by,for,of,over,to,with"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let,been let,have been let,have let,let,lets,letted"</formula1>
    </dataValidation>
    <dataValidation type="list" sqref="G90" errorStyle="stop" allowBlank="true" errorTitle="Invalid input value" error="See dropdown box for valid options." showErrorMessage="true">
      <formula1>" ,about,by,for,of,over,to,with"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taken,been taken,have been taken,have taken,take,taken,takes,took"</formula1>
    </dataValidation>
    <dataValidation type="list" sqref="G96" errorStyle="stop" allowBlank="true" errorTitle="Invalid input value" error="See dropdown box for valid options." showErrorMessage="true">
      <formula1>" ,about,by,for,of,over,to,with"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taken,been taken,have been taken,have taken,take,taken,takes,took"</formula1>
    </dataValidation>
    <dataValidation type="list" sqref="G97" errorStyle="stop" allowBlank="true" errorTitle="Invalid input value" error="See dropdown box for valid options." showErrorMessage="true">
      <formula1>" ,about,by,for,of,over,to,with"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taken,been taken,have been taken,have taken,take,taken,takes,took"</formula1>
    </dataValidation>
    <dataValidation type="list" sqref="G98" errorStyle="stop" allowBlank="true" errorTitle="Invalid input value" error="See dropdown box for valid options." showErrorMessage="true">
      <formula1>" ,about,by,for,of,over,to,with"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taken,been taken,have been taken,have taken,take,taken,takes,took"</formula1>
    </dataValidation>
    <dataValidation type="list" sqref="G99" errorStyle="stop" allowBlank="true" errorTitle="Invalid input value" error="See dropdown box for valid options." showErrorMessage="true">
      <formula1>" ,about,by,for,of,over,to,with"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taken,been taken,have been taken,have taken,take,taken,takes,took"</formula1>
    </dataValidation>
    <dataValidation type="list" sqref="G100" errorStyle="stop" allowBlank="true" errorTitle="Invalid input value" error="See dropdown box for valid options." showErrorMessage="true">
      <formula1>" ,about,by,for,of,over,to,with"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taken,been taken,have been taken,have taken,take,taken,takes,took"</formula1>
    </dataValidation>
    <dataValidation type="list" sqref="G101" errorStyle="stop" allowBlank="true" errorTitle="Invalid input value" error="See dropdown box for valid options." showErrorMessage="true">
      <formula1>" ,about,by,for,of,over,to,with"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taken,been taken,have been taken,have taken,take,taken,takes,took"</formula1>
    </dataValidation>
    <dataValidation type="list" sqref="G102" errorStyle="stop" allowBlank="true" errorTitle="Invalid input value" error="See dropdown box for valid options." showErrorMessage="true">
      <formula1>" ,about,by,for,of,over,to,with"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taken,been taken,have been taken,have taken,take,taken,takes,took"</formula1>
    </dataValidation>
    <dataValidation type="list" sqref="G103" errorStyle="stop" allowBlank="true" errorTitle="Invalid input value" error="See dropdown box for valid options." showErrorMessage="true">
      <formula1>" ,about,by,for,of,over,to,with"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said,been said,have been said,have said,said,say,says"</formula1>
    </dataValidation>
    <dataValidation type="list" sqref="G109" errorStyle="stop" allowBlank="true" errorTitle="Invalid input value" error="See dropdown box for valid options." showErrorMessage="true">
      <formula1>" ,about,by,for,of,over,to,with"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said,been said,have been said,have said,said,say,says"</formula1>
    </dataValidation>
    <dataValidation type="list" sqref="G110" errorStyle="stop" allowBlank="true" errorTitle="Invalid input value" error="See dropdown box for valid options." showErrorMessage="true">
      <formula1>" ,about,by,for,of,over,to,with"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said,been said,have been said,have said,said,say,says"</formula1>
    </dataValidation>
    <dataValidation type="list" sqref="G111" errorStyle="stop" allowBlank="true" errorTitle="Invalid input value" error="See dropdown box for valid options." showErrorMessage="true">
      <formula1>" ,about,by,for,of,over,to,with"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said,been said,have been said,have said,said,say,says"</formula1>
    </dataValidation>
    <dataValidation type="list" sqref="G112" errorStyle="stop" allowBlank="true" errorTitle="Invalid input value" error="See dropdown box for valid options." showErrorMessage="true">
      <formula1>" ,about,by,for,of,over,to,with"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said,been said,have been said,have said,said,say,says"</formula1>
    </dataValidation>
    <dataValidation type="list" sqref="G113" errorStyle="stop" allowBlank="true" errorTitle="Invalid input value" error="See dropdown box for valid options." showErrorMessage="true">
      <formula1>" ,about,by,for,of,over,to,with"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said,been said,have been said,have said,said,say,says"</formula1>
    </dataValidation>
    <dataValidation type="list" sqref="G114" errorStyle="stop" allowBlank="true" errorTitle="Invalid input value" error="See dropdown box for valid options." showErrorMessage="true">
      <formula1>" ,about,by,for,of,over,to,with"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said,been said,have been said,have said,said,say,says"</formula1>
    </dataValidation>
    <dataValidation type="list" sqref="G115" errorStyle="stop" allowBlank="true" errorTitle="Invalid input value" error="See dropdown box for valid options." showErrorMessage="true">
      <formula1>" ,about,by,for,of,over,to,with"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said,been said,have been said,have said,said,say,says"</formula1>
    </dataValidation>
    <dataValidation type="list" sqref="G116" errorStyle="stop" allowBlank="true" errorTitle="Invalid input value" error="See dropdown box for valid options." showErrorMessage="true">
      <formula1>" ,about,by,for,of,over,to,with"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"argue,argued,argues,be argued,been argued,have argued,have been argued"</formula1>
    </dataValidation>
    <dataValidation type="list" sqref="G122" errorStyle="stop" allowBlank="true" errorTitle="Invalid input value" error="See dropdown box for valid options." showErrorMessage="true">
      <formula1>" ,about,by,for,of,over,to,with"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"argue,argued,argues,be argued,been argued,have argued,have been argued"</formula1>
    </dataValidation>
    <dataValidation type="list" sqref="G123" errorStyle="stop" allowBlank="true" errorTitle="Invalid input value" error="See dropdown box for valid options." showErrorMessage="true">
      <formula1>" ,about,by,for,of,over,to,with"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"argue,argued,argues,be argued,been argued,have argued,have been argued"</formula1>
    </dataValidation>
    <dataValidation type="list" sqref="G124" errorStyle="stop" allowBlank="true" errorTitle="Invalid input value" error="See dropdown box for valid options." showErrorMessage="true">
      <formula1>" ,about,by,for,of,over,to,with"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"argue,argued,argues,be argued,been argued,have argued,have been argued"</formula1>
    </dataValidation>
    <dataValidation type="list" sqref="G125" errorStyle="stop" allowBlank="true" errorTitle="Invalid input value" error="See dropdown box for valid options." showErrorMessage="true">
      <formula1>" ,about,by,for,of,over,to,with"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"argue,argued,argues,be argued,been argued,have argued,have been argued"</formula1>
    </dataValidation>
    <dataValidation type="list" sqref="G126" errorStyle="stop" allowBlank="true" errorTitle="Invalid input value" error="See dropdown box for valid options." showErrorMessage="true">
      <formula1>" ,about,by,for,of,over,to,with"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"argue,argued,argues,be argued,been argued,have argued,have been argued"</formula1>
    </dataValidation>
    <dataValidation type="list" sqref="G127" errorStyle="stop" allowBlank="true" errorTitle="Invalid input value" error="See dropdown box for valid options." showErrorMessage="true">
      <formula1>" ,about,by,for,of,over,to,with"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"argue,argued,argues,be argued,been argued,have argued,have been argued"</formula1>
    </dataValidation>
    <dataValidation type="list" sqref="G128" errorStyle="stop" allowBlank="true" errorTitle="Invalid input value" error="See dropdown box for valid options." showErrorMessage="true">
      <formula1>" ,about,by,for,of,over,to,with"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"argue,argued,argues,be argued,been argued,have argued,have been argued"</formula1>
    </dataValidation>
    <dataValidation type="list" sqref="G129" errorStyle="stop" allowBlank="true" errorTitle="Invalid input value" error="See dropdown box for valid options." showErrorMessage="true">
      <formula1>" ,about,by,for,of,over,to,with"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given,been given,gave,give,given,gives,have been given,have given"</formula1>
    </dataValidation>
    <dataValidation type="list" sqref="G135" errorStyle="stop" allowBlank="true" errorTitle="Invalid input value" error="See dropdown box for valid options." showErrorMessage="true">
      <formula1>" ,about,by,for,of,over,to,with"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given,been given,gave,give,given,gives,have been given,have given"</formula1>
    </dataValidation>
    <dataValidation type="list" sqref="G136" errorStyle="stop" allowBlank="true" errorTitle="Invalid input value" error="See dropdown box for valid options." showErrorMessage="true">
      <formula1>" ,about,by,for,of,over,to,with"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given,been given,gave,give,given,gives,have been given,have given"</formula1>
    </dataValidation>
    <dataValidation type="list" sqref="G137" errorStyle="stop" allowBlank="true" errorTitle="Invalid input value" error="See dropdown box for valid options." showErrorMessage="true">
      <formula1>" ,about,by,for,of,over,to,with"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given,been given,gave,give,given,gives,have been given,have given"</formula1>
    </dataValidation>
    <dataValidation type="list" sqref="G138" errorStyle="stop" allowBlank="true" errorTitle="Invalid input value" error="See dropdown box for valid options." showErrorMessage="true">
      <formula1>" ,about,by,for,of,over,to,with"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given,been given,gave,give,given,gives,have been given,have given"</formula1>
    </dataValidation>
    <dataValidation type="list" sqref="G139" errorStyle="stop" allowBlank="true" errorTitle="Invalid input value" error="See dropdown box for valid options." showErrorMessage="true">
      <formula1>" ,about,by,for,of,over,to,with"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given,been given,gave,give,given,gives,have been given,have given"</formula1>
    </dataValidation>
    <dataValidation type="list" sqref="G140" errorStyle="stop" allowBlank="true" errorTitle="Invalid input value" error="See dropdown box for valid options." showErrorMessage="true">
      <formula1>" ,about,by,for,of,over,to,with"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given,been given,gave,give,given,gives,have been given,have given"</formula1>
    </dataValidation>
    <dataValidation type="list" sqref="G141" errorStyle="stop" allowBlank="true" errorTitle="Invalid input value" error="See dropdown box for valid options." showErrorMessage="true">
      <formula1>" ,about,by,for,of,over,to,with"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given,been given,gave,give,given,gives,have been given,have given"</formula1>
    </dataValidation>
    <dataValidation type="list" sqref="G142" errorStyle="stop" allowBlank="true" errorTitle="Invalid input value" error="See dropdown box for valid options." showErrorMessage="true">
      <formula1>" ,about,by,for,of,over,to,with"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blocked,been blocked,block,blocked,blocks,have been blocked,have blocked"</formula1>
    </dataValidation>
    <dataValidation type="list" sqref="G148" errorStyle="stop" allowBlank="true" errorTitle="Invalid input value" error="See dropdown box for valid options." showErrorMessage="true">
      <formula1>" ,about,by,for,of,over,to,with"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blocked,been blocked,block,blocked,blocks,have been blocked,have blocked"</formula1>
    </dataValidation>
    <dataValidation type="list" sqref="G149" errorStyle="stop" allowBlank="true" errorTitle="Invalid input value" error="See dropdown box for valid options." showErrorMessage="true">
      <formula1>" ,about,by,for,of,over,to,with"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blocked,been blocked,block,blocked,blocks,have been blocked,have blocked"</formula1>
    </dataValidation>
    <dataValidation type="list" sqref="G150" errorStyle="stop" allowBlank="true" errorTitle="Invalid input value" error="See dropdown box for valid options." showErrorMessage="true">
      <formula1>" ,about,by,for,of,over,to,with"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blocked,been blocked,block,blocked,blocks,have been blocked,have blocked"</formula1>
    </dataValidation>
    <dataValidation type="list" sqref="G151" errorStyle="stop" allowBlank="true" errorTitle="Invalid input value" error="See dropdown box for valid options." showErrorMessage="true">
      <formula1>" ,about,by,for,of,over,to,with"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blocked,been blocked,block,blocked,blocks,have been blocked,have blocked"</formula1>
    </dataValidation>
    <dataValidation type="list" sqref="G152" errorStyle="stop" allowBlank="true" errorTitle="Invalid input value" error="See dropdown box for valid options." showErrorMessage="true">
      <formula1>" ,about,by,for,of,over,to,with"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blocked,been blocked,block,blocked,blocks,have been blocked,have blocked"</formula1>
    </dataValidation>
    <dataValidation type="list" sqref="G153" errorStyle="stop" allowBlank="true" errorTitle="Invalid input value" error="See dropdown box for valid options." showErrorMessage="true">
      <formula1>" ,about,by,for,of,over,to,with"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blocked,been blocked,block,blocked,blocks,have been blocked,have blocked"</formula1>
    </dataValidation>
    <dataValidation type="list" sqref="G154" errorStyle="stop" allowBlank="true" errorTitle="Invalid input value" error="See dropdown box for valid options." showErrorMessage="true">
      <formula1>" ,about,by,for,of,over,to,with"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blocked,been blocked,block,blocked,blocks,have been blocked,have blocked"</formula1>
    </dataValidation>
    <dataValidation type="list" sqref="G155" errorStyle="stop" allowBlank="true" errorTitle="Invalid input value" error="See dropdown box for valid options." showErrorMessage="true">
      <formula1>" ,about,by,for,of,over,to,with"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made,been made,have been made,have made,made,make,makes"</formula1>
    </dataValidation>
    <dataValidation type="list" sqref="G161" errorStyle="stop" allowBlank="true" errorTitle="Invalid input value" error="See dropdown box for valid options." showErrorMessage="true">
      <formula1>" ,about,by,for,into,of,on,to,with"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made,been made,have been made,have made,made,make,makes"</formula1>
    </dataValidation>
    <dataValidation type="list" sqref="G162" errorStyle="stop" allowBlank="true" errorTitle="Invalid input value" error="See dropdown box for valid options." showErrorMessage="true">
      <formula1>" ,about,by,for,into,of,on,to,with"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made,been made,have been made,have made,made,make,makes"</formula1>
    </dataValidation>
    <dataValidation type="list" sqref="G163" errorStyle="stop" allowBlank="true" errorTitle="Invalid input value" error="See dropdown box for valid options." showErrorMessage="true">
      <formula1>" ,about,by,for,into,of,on,to,with"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made,been made,have been made,have made,made,make,makes"</formula1>
    </dataValidation>
    <dataValidation type="list" sqref="G164" errorStyle="stop" allowBlank="true" errorTitle="Invalid input value" error="See dropdown box for valid options." showErrorMessage="true">
      <formula1>" ,about,by,for,into,of,on,to,with"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made,been made,have been made,have made,made,make,makes"</formula1>
    </dataValidation>
    <dataValidation type="list" sqref="G165" errorStyle="stop" allowBlank="true" errorTitle="Invalid input value" error="See dropdown box for valid options." showErrorMessage="true">
      <formula1>" ,about,by,for,into,of,on,to,with"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made,been made,have been made,have made,made,make,makes"</formula1>
    </dataValidation>
    <dataValidation type="list" sqref="G166" errorStyle="stop" allowBlank="true" errorTitle="Invalid input value" error="See dropdown box for valid options." showErrorMessage="true">
      <formula1>" ,about,by,for,into,of,on,to,with"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made,been made,have been made,have made,made,make,makes"</formula1>
    </dataValidation>
    <dataValidation type="list" sqref="G167" errorStyle="stop" allowBlank="true" errorTitle="Invalid input value" error="See dropdown box for valid options." showErrorMessage="true">
      <formula1>" ,about,by,for,into,of,on,to,with"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made,been made,have been made,have made,made,make,makes"</formula1>
    </dataValidation>
    <dataValidation type="list" sqref="G168" errorStyle="stop" allowBlank="true" errorTitle="Invalid input value" error="See dropdown box for valid options." showErrorMessage="true">
      <formula1>" ,about,by,for,into,of,on,to,with"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laid,been laid,have been laid,have laid,laid,lay,lays"</formula1>
    </dataValidation>
    <dataValidation type="list" sqref="G174" errorStyle="stop" allowBlank="true" errorTitle="Invalid input value" error="See dropdown box for valid options." showErrorMessage="true">
      <formula1>" ,about,by,for,into,of,on,to,with"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laid,been laid,have been laid,have laid,laid,lay,lays"</formula1>
    </dataValidation>
    <dataValidation type="list" sqref="G175" errorStyle="stop" allowBlank="true" errorTitle="Invalid input value" error="See dropdown box for valid options." showErrorMessage="true">
      <formula1>" ,about,by,for,into,of,on,to,with"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laid,been laid,have been laid,have laid,laid,lay,lays"</formula1>
    </dataValidation>
    <dataValidation type="list" sqref="G176" errorStyle="stop" allowBlank="true" errorTitle="Invalid input value" error="See dropdown box for valid options." showErrorMessage="true">
      <formula1>" ,about,by,for,into,of,on,to,with"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laid,been laid,have been laid,have laid,laid,lay,lays"</formula1>
    </dataValidation>
    <dataValidation type="list" sqref="G177" errorStyle="stop" allowBlank="true" errorTitle="Invalid input value" error="See dropdown box for valid options." showErrorMessage="true">
      <formula1>" ,about,by,for,into,of,on,to,with"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laid,been laid,have been laid,have laid,laid,lay,lays"</formula1>
    </dataValidation>
    <dataValidation type="list" sqref="G178" errorStyle="stop" allowBlank="true" errorTitle="Invalid input value" error="See dropdown box for valid options." showErrorMessage="true">
      <formula1>" ,about,by,for,into,of,on,to,with"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laid,been laid,have been laid,have laid,laid,lay,lays"</formula1>
    </dataValidation>
    <dataValidation type="list" sqref="G179" errorStyle="stop" allowBlank="true" errorTitle="Invalid input value" error="See dropdown box for valid options." showErrorMessage="true">
      <formula1>" ,about,by,for,into,of,on,to,with"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laid,been laid,have been laid,have laid,laid,lay,lays"</formula1>
    </dataValidation>
    <dataValidation type="list" sqref="G180" errorStyle="stop" allowBlank="true" errorTitle="Invalid input value" error="See dropdown box for valid options." showErrorMessage="true">
      <formula1>" ,about,by,for,into,of,on,to,with"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laid,been laid,have been laid,have laid,laid,lay,lays"</formula1>
    </dataValidation>
    <dataValidation type="list" sqref="G181" errorStyle="stop" allowBlank="true" errorTitle="Invalid input value" error="See dropdown box for valid options." showErrorMessage="true">
      <formula1>" ,about,by,for,into,of,on,to,with"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monitored,been monitored,have been monitored,have monitored,monitor,monitored,monitors"</formula1>
    </dataValidation>
    <dataValidation type="list" sqref="G187" errorStyle="stop" allowBlank="true" errorTitle="Invalid input value" error="See dropdown box for valid options." showErrorMessage="true">
      <formula1>" ,about,by,for,into,of,on,to,with"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monitored,been monitored,have been monitored,have monitored,monitor,monitored,monitors"</formula1>
    </dataValidation>
    <dataValidation type="list" sqref="G188" errorStyle="stop" allowBlank="true" errorTitle="Invalid input value" error="See dropdown box for valid options." showErrorMessage="true">
      <formula1>" ,about,by,for,into,of,on,to,with"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monitored,been monitored,have been monitored,have monitored,monitor,monitored,monitors"</formula1>
    </dataValidation>
    <dataValidation type="list" sqref="G189" errorStyle="stop" allowBlank="true" errorTitle="Invalid input value" error="See dropdown box for valid options." showErrorMessage="true">
      <formula1>" ,about,by,for,into,of,on,to,with"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monitored,been monitored,have been monitored,have monitored,monitor,monitored,monitors"</formula1>
    </dataValidation>
    <dataValidation type="list" sqref="G190" errorStyle="stop" allowBlank="true" errorTitle="Invalid input value" error="See dropdown box for valid options." showErrorMessage="true">
      <formula1>" ,about,by,for,into,of,on,to,with"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monitored,been monitored,have been monitored,have monitored,monitor,monitored,monitors"</formula1>
    </dataValidation>
    <dataValidation type="list" sqref="G191" errorStyle="stop" allowBlank="true" errorTitle="Invalid input value" error="See dropdown box for valid options." showErrorMessage="true">
      <formula1>" ,about,by,for,into,of,on,to,with"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monitored,been monitored,have been monitored,have monitored,monitor,monitored,monitors"</formula1>
    </dataValidation>
    <dataValidation type="list" sqref="G192" errorStyle="stop" allowBlank="true" errorTitle="Invalid input value" error="See dropdown box for valid options." showErrorMessage="true">
      <formula1>" ,about,by,for,into,of,on,to,with"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monitored,been monitored,have been monitored,have monitored,monitor,monitored,monitors"</formula1>
    </dataValidation>
    <dataValidation type="list" sqref="G193" errorStyle="stop" allowBlank="true" errorTitle="Invalid input value" error="See dropdown box for valid options." showErrorMessage="true">
      <formula1>" ,about,by,for,into,of,on,to,with"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monitored,been monitored,have been monitored,have monitored,monitor,monitored,monitors"</formula1>
    </dataValidation>
    <dataValidation type="list" sqref="G194" errorStyle="stop" allowBlank="true" errorTitle="Invalid input value" error="See dropdown box for valid options." showErrorMessage="true">
      <formula1>" ,about,by,for,into,of,on,to,with"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200" errorStyle="stop" allowBlank="true" errorTitle="Invalid input value" error="See dropdown box for valid options." showErrorMessage="true">
      <formula1>" ,about,by,for,into,of,on,to,with"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201" errorStyle="stop" allowBlank="true" errorTitle="Invalid input value" error="See dropdown box for valid options." showErrorMessage="true">
      <formula1>" ,about,by,for,into,of,on,to,with"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202" errorStyle="stop" allowBlank="true" errorTitle="Invalid input value" error="See dropdown box for valid options." showErrorMessage="true">
      <formula1>" ,about,by,for,into,of,on,to,with"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203" errorStyle="stop" allowBlank="true" errorTitle="Invalid input value" error="See dropdown box for valid options." showErrorMessage="true">
      <formula1>" ,about,by,for,into,of,on,to,with"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204" errorStyle="stop" allowBlank="true" errorTitle="Invalid input value" error="See dropdown box for valid options." showErrorMessage="true">
      <formula1>" ,about,by,for,into,of,on,to,with"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205" errorStyle="stop" allowBlank="true" errorTitle="Invalid input value" error="See dropdown box for valid options." showErrorMessage="true">
      <formula1>" ,about,by,for,into,of,on,to,with"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206" errorStyle="stop" allowBlank="true" errorTitle="Invalid input value" error="See dropdown box for valid options." showErrorMessage="true">
      <formula1>" ,about,by,for,into,of,on,to,with"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207" errorStyle="stop" allowBlank="true" errorTitle="Invalid input value" error="See dropdown box for valid options." showErrorMessage="true">
      <formula1>" ,about,by,for,into,of,on,to,with"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risen,been risen,have been risen,have risen,rise,risen,rises,rose"</formula1>
    </dataValidation>
    <dataValidation type="list" sqref="G213" errorStyle="stop" allowBlank="true" errorTitle="Invalid input value" error="See dropdown box for valid options." showErrorMessage="true">
      <formula1>" ,about,by,for,in,to,with"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risen,been risen,have been risen,have risen,rise,risen,rises,rose"</formula1>
    </dataValidation>
    <dataValidation type="list" sqref="G214" errorStyle="stop" allowBlank="true" errorTitle="Invalid input value" error="See dropdown box for valid options." showErrorMessage="true">
      <formula1>" ,about,by,for,in,to,with"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risen,been risen,have been risen,have risen,rise,risen,rises,rose"</formula1>
    </dataValidation>
    <dataValidation type="list" sqref="G215" errorStyle="stop" allowBlank="true" errorTitle="Invalid input value" error="See dropdown box for valid options." showErrorMessage="true">
      <formula1>" ,about,by,for,in,to,with"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risen,been risen,have been risen,have risen,rise,risen,rises,rose"</formula1>
    </dataValidation>
    <dataValidation type="list" sqref="G216" errorStyle="stop" allowBlank="true" errorTitle="Invalid input value" error="See dropdown box for valid options." showErrorMessage="true">
      <formula1>" ,about,by,for,in,to,with"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risen,been risen,have been risen,have risen,rise,risen,rises,rose"</formula1>
    </dataValidation>
    <dataValidation type="list" sqref="G217" errorStyle="stop" allowBlank="true" errorTitle="Invalid input value" error="See dropdown box for valid options." showErrorMessage="true">
      <formula1>" ,about,by,for,in,to,with"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risen,been risen,have been risen,have risen,rise,risen,rises,rose"</formula1>
    </dataValidation>
    <dataValidation type="list" sqref="G218" errorStyle="stop" allowBlank="true" errorTitle="Invalid input value" error="See dropdown box for valid options." showErrorMessage="true">
      <formula1>" ,about,by,for,in,to,with"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risen,been risen,have been risen,have risen,rise,risen,rises,rose"</formula1>
    </dataValidation>
    <dataValidation type="list" sqref="G219" errorStyle="stop" allowBlank="true" errorTitle="Invalid input value" error="See dropdown box for valid options." showErrorMessage="true">
      <formula1>" ,about,by,for,in,to,with"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risen,been risen,have been risen,have risen,rise,risen,rises,rose"</formula1>
    </dataValidation>
    <dataValidation type="list" sqref="G220" errorStyle="stop" allowBlank="true" errorTitle="Invalid input value" error="See dropdown box for valid options." showErrorMessage="true">
      <formula1>" ,about,by,for,in,to,with"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ended,been ended,end,ended,ends,have been ended,have ended"</formula1>
    </dataValidation>
    <dataValidation type="list" sqref="G226" errorStyle="stop" allowBlank="true" errorTitle="Invalid input value" error="See dropdown box for valid options." showErrorMessage="true">
      <formula1>" ,about,by,for,in,to,with"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ended,been ended,end,ended,ends,have been ended,have ended"</formula1>
    </dataValidation>
    <dataValidation type="list" sqref="G227" errorStyle="stop" allowBlank="true" errorTitle="Invalid input value" error="See dropdown box for valid options." showErrorMessage="true">
      <formula1>" ,about,by,for,in,to,with"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ended,been ended,end,ended,ends,have been ended,have ended"</formula1>
    </dataValidation>
    <dataValidation type="list" sqref="G228" errorStyle="stop" allowBlank="true" errorTitle="Invalid input value" error="See dropdown box for valid options." showErrorMessage="true">
      <formula1>" ,about,by,for,in,to,with"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ended,been ended,end,ended,ends,have been ended,have ended"</formula1>
    </dataValidation>
    <dataValidation type="list" sqref="G229" errorStyle="stop" allowBlank="true" errorTitle="Invalid input value" error="See dropdown box for valid options." showErrorMessage="true">
      <formula1>" ,about,by,for,in,to,with"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ended,been ended,end,ended,ends,have been ended,have ended"</formula1>
    </dataValidation>
    <dataValidation type="list" sqref="G230" errorStyle="stop" allowBlank="true" errorTitle="Invalid input value" error="See dropdown box for valid options." showErrorMessage="true">
      <formula1>" ,about,by,for,in,to,with"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ended,been ended,end,ended,ends,have been ended,have ended"</formula1>
    </dataValidation>
    <dataValidation type="list" sqref="G231" errorStyle="stop" allowBlank="true" errorTitle="Invalid input value" error="See dropdown box for valid options." showErrorMessage="true">
      <formula1>" ,about,by,for,in,to,with"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ended,been ended,end,ended,ends,have been ended,have ended"</formula1>
    </dataValidation>
    <dataValidation type="list" sqref="G232" errorStyle="stop" allowBlank="true" errorTitle="Invalid input value" error="See dropdown box for valid options." showErrorMessage="true">
      <formula1>" ,about,by,for,in,to,with"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ended,been ended,end,ended,ends,have been ended,have ended"</formula1>
    </dataValidation>
    <dataValidation type="list" sqref="G233" errorStyle="stop" allowBlank="true" errorTitle="Invalid input value" error="See dropdown box for valid options." showErrorMessage="true">
      <formula1>" ,about,by,for,in,to,with"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traded,been traded,have been traded,have traded,trade,traded,trades"</formula1>
    </dataValidation>
    <dataValidation type="list" sqref="G239" errorStyle="stop" allowBlank="true" errorTitle="Invalid input value" error="See dropdown box for valid options." showErrorMessage="true">
      <formula1>" ,about,at,by,for,of,to,with"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traded,been traded,have been traded,have traded,trade,traded,trades"</formula1>
    </dataValidation>
    <dataValidation type="list" sqref="G240" errorStyle="stop" allowBlank="true" errorTitle="Invalid input value" error="See dropdown box for valid options." showErrorMessage="true">
      <formula1>" ,about,at,by,for,of,to,with"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traded,been traded,have been traded,have traded,trade,traded,trades"</formula1>
    </dataValidation>
    <dataValidation type="list" sqref="G241" errorStyle="stop" allowBlank="true" errorTitle="Invalid input value" error="See dropdown box for valid options." showErrorMessage="true">
      <formula1>" ,about,at,by,for,of,to,with"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traded,been traded,have been traded,have traded,trade,traded,trades"</formula1>
    </dataValidation>
    <dataValidation type="list" sqref="G242" errorStyle="stop" allowBlank="true" errorTitle="Invalid input value" error="See dropdown box for valid options." showErrorMessage="true">
      <formula1>" ,about,at,by,for,of,to,with"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traded,been traded,have been traded,have traded,trade,traded,trades"</formula1>
    </dataValidation>
    <dataValidation type="list" sqref="G243" errorStyle="stop" allowBlank="true" errorTitle="Invalid input value" error="See dropdown box for valid options." showErrorMessage="true">
      <formula1>" ,about,at,by,for,of,to,with"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traded,been traded,have been traded,have traded,trade,traded,trades"</formula1>
    </dataValidation>
    <dataValidation type="list" sqref="G244" errorStyle="stop" allowBlank="true" errorTitle="Invalid input value" error="See dropdown box for valid options." showErrorMessage="true">
      <formula1>" ,about,at,by,for,of,to,with"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traded,been traded,have been traded,have traded,trade,traded,trades"</formula1>
    </dataValidation>
    <dataValidation type="list" sqref="G245" errorStyle="stop" allowBlank="true" errorTitle="Invalid input value" error="See dropdown box for valid options." showErrorMessage="true">
      <formula1>" ,about,at,by,for,of,to,with"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traded,been traded,have been traded,have traded,trade,traded,trades"</formula1>
    </dataValidation>
    <dataValidation type="list" sqref="G246" errorStyle="stop" allowBlank="true" errorTitle="Invalid input value" error="See dropdown box for valid options." showErrorMessage="true">
      <formula1>" ,about,at,by,for,of,to,with"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continued,been continued,continue,continued,continues,have been continued,have continued"</formula1>
    </dataValidation>
    <dataValidation type="list" sqref="G252" errorStyle="stop" allowBlank="true" errorTitle="Invalid input value" error="See dropdown box for valid options." showErrorMessage="true">
      <formula1>" ,about,by,for,from,to,with"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continued,been continued,continue,continued,continues,have been continued,have continued"</formula1>
    </dataValidation>
    <dataValidation type="list" sqref="G253" errorStyle="stop" allowBlank="true" errorTitle="Invalid input value" error="See dropdown box for valid options." showErrorMessage="true">
      <formula1>" ,about,by,for,from,to,with"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continued,been continued,continue,continued,continues,have been continued,have continued"</formula1>
    </dataValidation>
    <dataValidation type="list" sqref="G254" errorStyle="stop" allowBlank="true" errorTitle="Invalid input value" error="See dropdown box for valid options." showErrorMessage="true">
      <formula1>" ,about,by,for,from,to,with"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continued,been continued,continue,continued,continues,have been continued,have continued"</formula1>
    </dataValidation>
    <dataValidation type="list" sqref="G255" errorStyle="stop" allowBlank="true" errorTitle="Invalid input value" error="See dropdown box for valid options." showErrorMessage="true">
      <formula1>" ,about,by,for,from,to,with"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continued,been continued,continue,continued,continues,have been continued,have continued"</formula1>
    </dataValidation>
    <dataValidation type="list" sqref="G256" errorStyle="stop" allowBlank="true" errorTitle="Invalid input value" error="See dropdown box for valid options." showErrorMessage="true">
      <formula1>" ,about,by,for,from,to,with"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continued,been continued,continue,continued,continues,have been continued,have continued"</formula1>
    </dataValidation>
    <dataValidation type="list" sqref="G257" errorStyle="stop" allowBlank="true" errorTitle="Invalid input value" error="See dropdown box for valid options." showErrorMessage="true">
      <formula1>" ,about,by,for,from,to,with"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continued,been continued,continue,continued,continues,have been continued,have continued"</formula1>
    </dataValidation>
    <dataValidation type="list" sqref="G258" errorStyle="stop" allowBlank="true" errorTitle="Invalid input value" error="See dropdown box for valid options." showErrorMessage="true">
      <formula1>" ,about,by,for,from,to,with"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continued,been continued,continue,continued,continues,have been continued,have continued"</formula1>
    </dataValidation>
    <dataValidation type="list" sqref="G259" errorStyle="stop" allowBlank="true" errorTitle="Invalid input value" error="See dropdown box for valid options." showErrorMessage="true">
      <formula1>" ,about,by,for,from,to,with"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65" errorStyle="stop" allowBlank="true" errorTitle="Invalid input value" error="See dropdown box for valid options." showErrorMessage="true">
      <formula1>" ,about,by,for,from,to,with"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66" errorStyle="stop" allowBlank="true" errorTitle="Invalid input value" error="See dropdown box for valid options." showErrorMessage="true">
      <formula1>" ,about,by,for,from,to,with"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67" errorStyle="stop" allowBlank="true" errorTitle="Invalid input value" error="See dropdown box for valid options." showErrorMessage="true">
      <formula1>" ,about,by,for,from,to,with"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68" errorStyle="stop" allowBlank="true" errorTitle="Invalid input value" error="See dropdown box for valid options." showErrorMessage="true">
      <formula1>" ,about,by,for,from,to,with"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69" errorStyle="stop" allowBlank="true" errorTitle="Invalid input value" error="See dropdown box for valid options." showErrorMessage="true">
      <formula1>" ,about,by,for,from,to,with"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70" errorStyle="stop" allowBlank="true" errorTitle="Invalid input value" error="See dropdown box for valid options." showErrorMessage="true">
      <formula1>" ,about,by,for,from,to,with"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71" errorStyle="stop" allowBlank="true" errorTitle="Invalid input value" error="See dropdown box for valid options." showErrorMessage="true">
      <formula1>" ,about,by,for,from,to,with"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72" errorStyle="stop" allowBlank="true" errorTitle="Invalid input value" error="See dropdown box for valid options." showErrorMessage="true">
      <formula1>" ,about,by,for,from,to,with"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meant,been meant,have been meant,have meant,mean,means,meant"</formula1>
    </dataValidation>
    <dataValidation type="list" sqref="G278" errorStyle="stop" allowBlank="true" errorTitle="Invalid input value" error="See dropdown box for valid options." showErrorMessage="true">
      <formula1>" ,about,by,for,from,to,with"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meant,been meant,have been meant,have meant,mean,means,meant"</formula1>
    </dataValidation>
    <dataValidation type="list" sqref="G279" errorStyle="stop" allowBlank="true" errorTitle="Invalid input value" error="See dropdown box for valid options." showErrorMessage="true">
      <formula1>" ,about,by,for,from,to,with"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meant,been meant,have been meant,have meant,mean,means,meant"</formula1>
    </dataValidation>
    <dataValidation type="list" sqref="G280" errorStyle="stop" allowBlank="true" errorTitle="Invalid input value" error="See dropdown box for valid options." showErrorMessage="true">
      <formula1>" ,about,by,for,from,to,with"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meant,been meant,have been meant,have meant,mean,means,meant"</formula1>
    </dataValidation>
    <dataValidation type="list" sqref="G281" errorStyle="stop" allowBlank="true" errorTitle="Invalid input value" error="See dropdown box for valid options." showErrorMessage="true">
      <formula1>" ,about,by,for,from,to,with"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meant,been meant,have been meant,have meant,mean,means,meant"</formula1>
    </dataValidation>
    <dataValidation type="list" sqref="G282" errorStyle="stop" allowBlank="true" errorTitle="Invalid input value" error="See dropdown box for valid options." showErrorMessage="true">
      <formula1>" ,about,by,for,from,to,with"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meant,been meant,have been meant,have meant,mean,means,meant"</formula1>
    </dataValidation>
    <dataValidation type="list" sqref="G283" errorStyle="stop" allowBlank="true" errorTitle="Invalid input value" error="See dropdown box for valid options." showErrorMessage="true">
      <formula1>" ,about,by,for,from,to,with"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meant,been meant,have been meant,have meant,mean,means,meant"</formula1>
    </dataValidation>
    <dataValidation type="list" sqref="G284" errorStyle="stop" allowBlank="true" errorTitle="Invalid input value" error="See dropdown box for valid options." showErrorMessage="true">
      <formula1>" ,about,by,for,from,to,with"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meant,been meant,have been meant,have meant,mean,means,meant"</formula1>
    </dataValidation>
    <dataValidation type="list" sqref="G285" errorStyle="stop" allowBlank="true" errorTitle="Invalid input value" error="See dropdown box for valid options." showErrorMessage="true">
      <formula1>" ,about,by,for,from,to,with"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paid,been paid,have been paid,have paid,paid,pay,pays"</formula1>
    </dataValidation>
    <dataValidation type="list" sqref="G291" errorStyle="stop" allowBlank="true" errorTitle="Invalid input value" error="See dropdown box for valid options." showErrorMessage="true">
      <formula1>" ,about,by,for,from,to,with"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paid,been paid,have been paid,have paid,paid,pay,pays"</formula1>
    </dataValidation>
    <dataValidation type="list" sqref="G292" errorStyle="stop" allowBlank="true" errorTitle="Invalid input value" error="See dropdown box for valid options." showErrorMessage="true">
      <formula1>" ,about,by,for,from,to,with"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paid,been paid,have been paid,have paid,paid,pay,pays"</formula1>
    </dataValidation>
    <dataValidation type="list" sqref="G293" errorStyle="stop" allowBlank="true" errorTitle="Invalid input value" error="See dropdown box for valid options." showErrorMessage="true">
      <formula1>" ,about,by,for,from,to,with"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paid,been paid,have been paid,have paid,paid,pay,pays"</formula1>
    </dataValidation>
    <dataValidation type="list" sqref="G294" errorStyle="stop" allowBlank="true" errorTitle="Invalid input value" error="See dropdown box for valid options." showErrorMessage="true">
      <formula1>" ,about,by,for,from,to,with"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paid,been paid,have been paid,have paid,paid,pay,pays"</formula1>
    </dataValidation>
    <dataValidation type="list" sqref="G295" errorStyle="stop" allowBlank="true" errorTitle="Invalid input value" error="See dropdown box for valid options." showErrorMessage="true">
      <formula1>" ,about,by,for,from,to,with"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paid,been paid,have been paid,have paid,paid,pay,pays"</formula1>
    </dataValidation>
    <dataValidation type="list" sqref="G296" errorStyle="stop" allowBlank="true" errorTitle="Invalid input value" error="See dropdown box for valid options." showErrorMessage="true">
      <formula1>" ,about,by,for,from,to,with"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paid,been paid,have been paid,have paid,paid,pay,pays"</formula1>
    </dataValidation>
    <dataValidation type="list" sqref="G297" errorStyle="stop" allowBlank="true" errorTitle="Invalid input value" error="See dropdown box for valid options." showErrorMessage="true">
      <formula1>" ,about,by,for,from,to,with"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paid,been paid,have been paid,have paid,paid,pay,pays"</formula1>
    </dataValidation>
    <dataValidation type="list" sqref="G298" errorStyle="stop" allowBlank="true" errorTitle="Invalid input value" error="See dropdown box for valid options." showErrorMessage="true">
      <formula1>" ,about,by,for,from,to,with"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"back,backed,backs,be backed,been backed,have backed,have been backed"</formula1>
    </dataValidation>
    <dataValidation type="list" sqref="G304" errorStyle="stop" allowBlank="true" errorTitle="Invalid input value" error="See dropdown box for valid options." showErrorMessage="true">
      <formula1>" ,about,as,by,for,of,to,with"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"back,backed,backs,be backed,been backed,have backed,have been backed"</formula1>
    </dataValidation>
    <dataValidation type="list" sqref="G305" errorStyle="stop" allowBlank="true" errorTitle="Invalid input value" error="See dropdown box for valid options." showErrorMessage="true">
      <formula1>" ,about,as,by,for,of,to,with"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"back,backed,backs,be backed,been backed,have backed,have been backed"</formula1>
    </dataValidation>
    <dataValidation type="list" sqref="G306" errorStyle="stop" allowBlank="true" errorTitle="Invalid input value" error="See dropdown box for valid options." showErrorMessage="true">
      <formula1>" ,about,as,by,for,of,to,with"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"back,backed,backs,be backed,been backed,have backed,have been backed"</formula1>
    </dataValidation>
    <dataValidation type="list" sqref="G307" errorStyle="stop" allowBlank="true" errorTitle="Invalid input value" error="See dropdown box for valid options." showErrorMessage="true">
      <formula1>" ,about,as,by,for,of,to,with"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"back,backed,backs,be backed,been backed,have backed,have been backed"</formula1>
    </dataValidation>
    <dataValidation type="list" sqref="G308" errorStyle="stop" allowBlank="true" errorTitle="Invalid input value" error="See dropdown box for valid options." showErrorMessage="true">
      <formula1>" ,about,as,by,for,of,to,with"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"back,backed,backs,be backed,been backed,have backed,have been backed"</formula1>
    </dataValidation>
    <dataValidation type="list" sqref="G309" errorStyle="stop" allowBlank="true" errorTitle="Invalid input value" error="See dropdown box for valid options." showErrorMessage="true">
      <formula1>" ,about,as,by,for,of,to,with"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"back,backed,backs,be backed,been backed,have backed,have been backed"</formula1>
    </dataValidation>
    <dataValidation type="list" sqref="G310" errorStyle="stop" allowBlank="true" errorTitle="Invalid input value" error="See dropdown box for valid options." showErrorMessage="true">
      <formula1>" ,about,as,by,for,of,to,with"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"back,backed,backs,be backed,been backed,have backed,have been backed"</formula1>
    </dataValidation>
    <dataValidation type="list" sqref="G311" errorStyle="stop" allowBlank="true" errorTitle="Invalid input value" error="See dropdown box for valid options." showErrorMessage="true">
      <formula1>" ,about,as,by,for,of,to,with"</formula1>
    </dataValidation>
    <dataValidation type="custom" sqref="J317" errorStyle="warning" allowBlank="true" errorTitle="Error" error="Only use words in the sentence for answer" showErrorMessage="true">
      <formula1>FIND(LOWER(TRIM(J317)), B314)</formula1>
    </dataValidation>
    <dataValidation type="custom" sqref="K317" errorStyle="warning" allowBlank="true" errorTitle="Error" error="Only use words in the sentence for answer" showErrorMessage="true">
      <formula1>FIND(LOWER(TRIM(K317)), B314)</formula1>
    </dataValidation>
    <dataValidation type="custom" sqref="L317" errorStyle="warning" allowBlank="true" errorTitle="Error" error="Only use words in the sentence for answer" showErrorMessage="true">
      <formula1>FIND(LOWER(TRIM(L317)), B314)</formula1>
    </dataValidation>
    <dataValidation type="custom" sqref="M317" errorStyle="warning" allowBlank="true" errorTitle="Error" error="Only use words in the sentence for answer" showErrorMessage="true">
      <formula1>FIND(LOWER(TRIM(M317)), B314)</formula1>
    </dataValidation>
    <dataValidation type="custom" sqref="N317" errorStyle="warning" allowBlank="true" errorTitle="Error" error="Only use words in the sentence for answer" showErrorMessage="true">
      <formula1>FIND(LOWER(TRIM(N317)), B314)</formula1>
    </dataValidation>
    <dataValidation type="list" sqref="E317" errorStyle="stop" allowBlank="true" errorTitle="Invalid input value" error="See dropdown box for valid options." showErrorMessage="true">
      <formula1>"assume,assumed,assumes,be assumed,been assumed,have assumed,have been assumed"</formula1>
    </dataValidation>
    <dataValidation type="list" sqref="G317" errorStyle="stop" allowBlank="true" errorTitle="Invalid input value" error="See dropdown box for valid options." showErrorMessage="true">
      <formula1>" ,about,as,by,for,of,to,with"</formula1>
    </dataValidation>
    <dataValidation type="custom" sqref="J318" errorStyle="warning" allowBlank="true" errorTitle="Error" error="Only use words in the sentence for answer" showErrorMessage="true">
      <formula1>FIND(LOWER(TRIM(J318)), B314)</formula1>
    </dataValidation>
    <dataValidation type="custom" sqref="K318" errorStyle="warning" allowBlank="true" errorTitle="Error" error="Only use words in the sentence for answer" showErrorMessage="true">
      <formula1>FIND(LOWER(TRIM(K318)), B314)</formula1>
    </dataValidation>
    <dataValidation type="custom" sqref="L318" errorStyle="warning" allowBlank="true" errorTitle="Error" error="Only use words in the sentence for answer" showErrorMessage="true">
      <formula1>FIND(LOWER(TRIM(L318)), B314)</formula1>
    </dataValidation>
    <dataValidation type="custom" sqref="M318" errorStyle="warning" allowBlank="true" errorTitle="Error" error="Only use words in the sentence for answer" showErrorMessage="true">
      <formula1>FIND(LOWER(TRIM(M318)), B314)</formula1>
    </dataValidation>
    <dataValidation type="custom" sqref="N318" errorStyle="warning" allowBlank="true" errorTitle="Error" error="Only use words in the sentence for answer" showErrorMessage="true">
      <formula1>FIND(LOWER(TRIM(N318)), B314)</formula1>
    </dataValidation>
    <dataValidation type="list" sqref="E318" errorStyle="stop" allowBlank="true" errorTitle="Invalid input value" error="See dropdown box for valid options." showErrorMessage="true">
      <formula1>"assume,assumed,assumes,be assumed,been assumed,have assumed,have been assumed"</formula1>
    </dataValidation>
    <dataValidation type="list" sqref="G318" errorStyle="stop" allowBlank="true" errorTitle="Invalid input value" error="See dropdown box for valid options." showErrorMessage="true">
      <formula1>" ,about,as,by,for,of,to,with"</formula1>
    </dataValidation>
    <dataValidation type="custom" sqref="J319" errorStyle="warning" allowBlank="true" errorTitle="Error" error="Only use words in the sentence for answer" showErrorMessage="true">
      <formula1>FIND(LOWER(TRIM(J319)), B314)</formula1>
    </dataValidation>
    <dataValidation type="custom" sqref="K319" errorStyle="warning" allowBlank="true" errorTitle="Error" error="Only use words in the sentence for answer" showErrorMessage="true">
      <formula1>FIND(LOWER(TRIM(K319)), B314)</formula1>
    </dataValidation>
    <dataValidation type="custom" sqref="L319" errorStyle="warning" allowBlank="true" errorTitle="Error" error="Only use words in the sentence for answer" showErrorMessage="true">
      <formula1>FIND(LOWER(TRIM(L319)), B314)</formula1>
    </dataValidation>
    <dataValidation type="custom" sqref="M319" errorStyle="warning" allowBlank="true" errorTitle="Error" error="Only use words in the sentence for answer" showErrorMessage="true">
      <formula1>FIND(LOWER(TRIM(M319)), B314)</formula1>
    </dataValidation>
    <dataValidation type="custom" sqref="N319" errorStyle="warning" allowBlank="true" errorTitle="Error" error="Only use words in the sentence for answer" showErrorMessage="true">
      <formula1>FIND(LOWER(TRIM(N319)), B314)</formula1>
    </dataValidation>
    <dataValidation type="list" sqref="E319" errorStyle="stop" allowBlank="true" errorTitle="Invalid input value" error="See dropdown box for valid options." showErrorMessage="true">
      <formula1>"assume,assumed,assumes,be assumed,been assumed,have assumed,have been assumed"</formula1>
    </dataValidation>
    <dataValidation type="list" sqref="G319" errorStyle="stop" allowBlank="true" errorTitle="Invalid input value" error="See dropdown box for valid options." showErrorMessage="true">
      <formula1>" ,about,as,by,for,of,to,with"</formula1>
    </dataValidation>
    <dataValidation type="custom" sqref="J320" errorStyle="warning" allowBlank="true" errorTitle="Error" error="Only use words in the sentence for answer" showErrorMessage="true">
      <formula1>FIND(LOWER(TRIM(J320)), B314)</formula1>
    </dataValidation>
    <dataValidation type="custom" sqref="K320" errorStyle="warning" allowBlank="true" errorTitle="Error" error="Only use words in the sentence for answer" showErrorMessage="true">
      <formula1>FIND(LOWER(TRIM(K320)), B314)</formula1>
    </dataValidation>
    <dataValidation type="custom" sqref="L320" errorStyle="warning" allowBlank="true" errorTitle="Error" error="Only use words in the sentence for answer" showErrorMessage="true">
      <formula1>FIND(LOWER(TRIM(L320)), B314)</formula1>
    </dataValidation>
    <dataValidation type="custom" sqref="M320" errorStyle="warning" allowBlank="true" errorTitle="Error" error="Only use words in the sentence for answer" showErrorMessage="true">
      <formula1>FIND(LOWER(TRIM(M320)), B314)</formula1>
    </dataValidation>
    <dataValidation type="custom" sqref="N320" errorStyle="warning" allowBlank="true" errorTitle="Error" error="Only use words in the sentence for answer" showErrorMessage="true">
      <formula1>FIND(LOWER(TRIM(N320)), B314)</formula1>
    </dataValidation>
    <dataValidation type="list" sqref="E320" errorStyle="stop" allowBlank="true" errorTitle="Invalid input value" error="See dropdown box for valid options." showErrorMessage="true">
      <formula1>"assume,assumed,assumes,be assumed,been assumed,have assumed,have been assumed"</formula1>
    </dataValidation>
    <dataValidation type="list" sqref="G320" errorStyle="stop" allowBlank="true" errorTitle="Invalid input value" error="See dropdown box for valid options." showErrorMessage="true">
      <formula1>" ,about,as,by,for,of,to,with"</formula1>
    </dataValidation>
    <dataValidation type="custom" sqref="J321" errorStyle="warning" allowBlank="true" errorTitle="Error" error="Only use words in the sentence for answer" showErrorMessage="true">
      <formula1>FIND(LOWER(TRIM(J321)), B314)</formula1>
    </dataValidation>
    <dataValidation type="custom" sqref="K321" errorStyle="warning" allowBlank="true" errorTitle="Error" error="Only use words in the sentence for answer" showErrorMessage="true">
      <formula1>FIND(LOWER(TRIM(K321)), B314)</formula1>
    </dataValidation>
    <dataValidation type="custom" sqref="L321" errorStyle="warning" allowBlank="true" errorTitle="Error" error="Only use words in the sentence for answer" showErrorMessage="true">
      <formula1>FIND(LOWER(TRIM(L321)), B314)</formula1>
    </dataValidation>
    <dataValidation type="custom" sqref="M321" errorStyle="warning" allowBlank="true" errorTitle="Error" error="Only use words in the sentence for answer" showErrorMessage="true">
      <formula1>FIND(LOWER(TRIM(M321)), B314)</formula1>
    </dataValidation>
    <dataValidation type="custom" sqref="N321" errorStyle="warning" allowBlank="true" errorTitle="Error" error="Only use words in the sentence for answer" showErrorMessage="true">
      <formula1>FIND(LOWER(TRIM(N321)), B314)</formula1>
    </dataValidation>
    <dataValidation type="list" sqref="E321" errorStyle="stop" allowBlank="true" errorTitle="Invalid input value" error="See dropdown box for valid options." showErrorMessage="true">
      <formula1>"assume,assumed,assumes,be assumed,been assumed,have assumed,have been assumed"</formula1>
    </dataValidation>
    <dataValidation type="list" sqref="G321" errorStyle="stop" allowBlank="true" errorTitle="Invalid input value" error="See dropdown box for valid options." showErrorMessage="true">
      <formula1>" ,about,as,by,for,of,to,with"</formula1>
    </dataValidation>
    <dataValidation type="custom" sqref="J322" errorStyle="warning" allowBlank="true" errorTitle="Error" error="Only use words in the sentence for answer" showErrorMessage="true">
      <formula1>FIND(LOWER(TRIM(J322)), B314)</formula1>
    </dataValidation>
    <dataValidation type="custom" sqref="K322" errorStyle="warning" allowBlank="true" errorTitle="Error" error="Only use words in the sentence for answer" showErrorMessage="true">
      <formula1>FIND(LOWER(TRIM(K322)), B314)</formula1>
    </dataValidation>
    <dataValidation type="custom" sqref="L322" errorStyle="warning" allowBlank="true" errorTitle="Error" error="Only use words in the sentence for answer" showErrorMessage="true">
      <formula1>FIND(LOWER(TRIM(L322)), B314)</formula1>
    </dataValidation>
    <dataValidation type="custom" sqref="M322" errorStyle="warning" allowBlank="true" errorTitle="Error" error="Only use words in the sentence for answer" showErrorMessage="true">
      <formula1>FIND(LOWER(TRIM(M322)), B314)</formula1>
    </dataValidation>
    <dataValidation type="custom" sqref="N322" errorStyle="warning" allowBlank="true" errorTitle="Error" error="Only use words in the sentence for answer" showErrorMessage="true">
      <formula1>FIND(LOWER(TRIM(N322)), B314)</formula1>
    </dataValidation>
    <dataValidation type="list" sqref="E322" errorStyle="stop" allowBlank="true" errorTitle="Invalid input value" error="See dropdown box for valid options." showErrorMessage="true">
      <formula1>"assume,assumed,assumes,be assumed,been assumed,have assumed,have been assumed"</formula1>
    </dataValidation>
    <dataValidation type="list" sqref="G322" errorStyle="stop" allowBlank="true" errorTitle="Invalid input value" error="See dropdown box for valid options." showErrorMessage="true">
      <formula1>" ,about,as,by,for,of,to,with"</formula1>
    </dataValidation>
    <dataValidation type="custom" sqref="J323" errorStyle="warning" allowBlank="true" errorTitle="Error" error="Only use words in the sentence for answer" showErrorMessage="true">
      <formula1>FIND(LOWER(TRIM(J323)), B314)</formula1>
    </dataValidation>
    <dataValidation type="custom" sqref="K323" errorStyle="warning" allowBlank="true" errorTitle="Error" error="Only use words in the sentence for answer" showErrorMessage="true">
      <formula1>FIND(LOWER(TRIM(K323)), B314)</formula1>
    </dataValidation>
    <dataValidation type="custom" sqref="L323" errorStyle="warning" allowBlank="true" errorTitle="Error" error="Only use words in the sentence for answer" showErrorMessage="true">
      <formula1>FIND(LOWER(TRIM(L323)), B314)</formula1>
    </dataValidation>
    <dataValidation type="custom" sqref="M323" errorStyle="warning" allowBlank="true" errorTitle="Error" error="Only use words in the sentence for answer" showErrorMessage="true">
      <formula1>FIND(LOWER(TRIM(M323)), B314)</formula1>
    </dataValidation>
    <dataValidation type="custom" sqref="N323" errorStyle="warning" allowBlank="true" errorTitle="Error" error="Only use words in the sentence for answer" showErrorMessage="true">
      <formula1>FIND(LOWER(TRIM(N323)), B314)</formula1>
    </dataValidation>
    <dataValidation type="list" sqref="E323" errorStyle="stop" allowBlank="true" errorTitle="Invalid input value" error="See dropdown box for valid options." showErrorMessage="true">
      <formula1>"assume,assumed,assumes,be assumed,been assumed,have assumed,have been assumed"</formula1>
    </dataValidation>
    <dataValidation type="list" sqref="G323" errorStyle="stop" allowBlank="true" errorTitle="Invalid input value" error="See dropdown box for valid options." showErrorMessage="true">
      <formula1>" ,about,as,by,for,of,to,with"</formula1>
    </dataValidation>
    <dataValidation type="custom" sqref="J324" errorStyle="warning" allowBlank="true" errorTitle="Error" error="Only use words in the sentence for answer" showErrorMessage="true">
      <formula1>FIND(LOWER(TRIM(J324)), B314)</formula1>
    </dataValidation>
    <dataValidation type="custom" sqref="K324" errorStyle="warning" allowBlank="true" errorTitle="Error" error="Only use words in the sentence for answer" showErrorMessage="true">
      <formula1>FIND(LOWER(TRIM(K324)), B314)</formula1>
    </dataValidation>
    <dataValidation type="custom" sqref="L324" errorStyle="warning" allowBlank="true" errorTitle="Error" error="Only use words in the sentence for answer" showErrorMessage="true">
      <formula1>FIND(LOWER(TRIM(L324)), B314)</formula1>
    </dataValidation>
    <dataValidation type="custom" sqref="M324" errorStyle="warning" allowBlank="true" errorTitle="Error" error="Only use words in the sentence for answer" showErrorMessage="true">
      <formula1>FIND(LOWER(TRIM(M324)), B314)</formula1>
    </dataValidation>
    <dataValidation type="custom" sqref="N324" errorStyle="warning" allowBlank="true" errorTitle="Error" error="Only use words in the sentence for answer" showErrorMessage="true">
      <formula1>FIND(LOWER(TRIM(N324)), B314)</formula1>
    </dataValidation>
    <dataValidation type="list" sqref="E324" errorStyle="stop" allowBlank="true" errorTitle="Invalid input value" error="See dropdown box for valid options." showErrorMessage="true">
      <formula1>"assume,assumed,assumes,be assumed,been assumed,have assumed,have been assumed"</formula1>
    </dataValidation>
    <dataValidation type="list" sqref="G324" errorStyle="stop" allowBlank="true" errorTitle="Invalid input value" error="See dropdown box for valid options." showErrorMessage="true">
      <formula1>" ,about,as,by,for,of,to,with"</formula1>
    </dataValidation>
    <dataValidation type="custom" sqref="J330" errorStyle="warning" allowBlank="true" errorTitle="Error" error="Only use words in the sentence for answer" showErrorMessage="true">
      <formula1>FIND(LOWER(TRIM(J330)), B327)</formula1>
    </dataValidation>
    <dataValidation type="custom" sqref="K330" errorStyle="warning" allowBlank="true" errorTitle="Error" error="Only use words in the sentence for answer" showErrorMessage="true">
      <formula1>FIND(LOWER(TRIM(K330)), B327)</formula1>
    </dataValidation>
    <dataValidation type="custom" sqref="L330" errorStyle="warning" allowBlank="true" errorTitle="Error" error="Only use words in the sentence for answer" showErrorMessage="true">
      <formula1>FIND(LOWER(TRIM(L330)), B327)</formula1>
    </dataValidation>
    <dataValidation type="custom" sqref="M330" errorStyle="warning" allowBlank="true" errorTitle="Error" error="Only use words in the sentence for answer" showErrorMessage="true">
      <formula1>FIND(LOWER(TRIM(M330)), B327)</formula1>
    </dataValidation>
    <dataValidation type="custom" sqref="N330" errorStyle="warning" allowBlank="true" errorTitle="Error" error="Only use words in the sentence for answer" showErrorMessage="true">
      <formula1>FIND(LOWER(TRIM(N330)), B327)</formula1>
    </dataValidation>
    <dataValidation type="list" sqref="E330" errorStyle="stop" allowBlank="true" errorTitle="Invalid input value" error="See dropdown box for valid options." showErrorMessage="true">
      <formula1>"be supported,been supported,have been supported,have supported,support,supported,supports"</formula1>
    </dataValidation>
    <dataValidation type="list" sqref="G330" errorStyle="stop" allowBlank="true" errorTitle="Invalid input value" error="See dropdown box for valid options." showErrorMessage="true">
      <formula1>" ,about,as,by,for,of,to,with"</formula1>
    </dataValidation>
    <dataValidation type="custom" sqref="J331" errorStyle="warning" allowBlank="true" errorTitle="Error" error="Only use words in the sentence for answer" showErrorMessage="true">
      <formula1>FIND(LOWER(TRIM(J331)), B327)</formula1>
    </dataValidation>
    <dataValidation type="custom" sqref="K331" errorStyle="warning" allowBlank="true" errorTitle="Error" error="Only use words in the sentence for answer" showErrorMessage="true">
      <formula1>FIND(LOWER(TRIM(K331)), B327)</formula1>
    </dataValidation>
    <dataValidation type="custom" sqref="L331" errorStyle="warning" allowBlank="true" errorTitle="Error" error="Only use words in the sentence for answer" showErrorMessage="true">
      <formula1>FIND(LOWER(TRIM(L331)), B327)</formula1>
    </dataValidation>
    <dataValidation type="custom" sqref="M331" errorStyle="warning" allowBlank="true" errorTitle="Error" error="Only use words in the sentence for answer" showErrorMessage="true">
      <formula1>FIND(LOWER(TRIM(M331)), B327)</formula1>
    </dataValidation>
    <dataValidation type="custom" sqref="N331" errorStyle="warning" allowBlank="true" errorTitle="Error" error="Only use words in the sentence for answer" showErrorMessage="true">
      <formula1>FIND(LOWER(TRIM(N331)), B327)</formula1>
    </dataValidation>
    <dataValidation type="list" sqref="E331" errorStyle="stop" allowBlank="true" errorTitle="Invalid input value" error="See dropdown box for valid options." showErrorMessage="true">
      <formula1>"be supported,been supported,have been supported,have supported,support,supported,supports"</formula1>
    </dataValidation>
    <dataValidation type="list" sqref="G331" errorStyle="stop" allowBlank="true" errorTitle="Invalid input value" error="See dropdown box for valid options." showErrorMessage="true">
      <formula1>" ,about,as,by,for,of,to,with"</formula1>
    </dataValidation>
    <dataValidation type="custom" sqref="J332" errorStyle="warning" allowBlank="true" errorTitle="Error" error="Only use words in the sentence for answer" showErrorMessage="true">
      <formula1>FIND(LOWER(TRIM(J332)), B327)</formula1>
    </dataValidation>
    <dataValidation type="custom" sqref="K332" errorStyle="warning" allowBlank="true" errorTitle="Error" error="Only use words in the sentence for answer" showErrorMessage="true">
      <formula1>FIND(LOWER(TRIM(K332)), B327)</formula1>
    </dataValidation>
    <dataValidation type="custom" sqref="L332" errorStyle="warning" allowBlank="true" errorTitle="Error" error="Only use words in the sentence for answer" showErrorMessage="true">
      <formula1>FIND(LOWER(TRIM(L332)), B327)</formula1>
    </dataValidation>
    <dataValidation type="custom" sqref="M332" errorStyle="warning" allowBlank="true" errorTitle="Error" error="Only use words in the sentence for answer" showErrorMessage="true">
      <formula1>FIND(LOWER(TRIM(M332)), B327)</formula1>
    </dataValidation>
    <dataValidation type="custom" sqref="N332" errorStyle="warning" allowBlank="true" errorTitle="Error" error="Only use words in the sentence for answer" showErrorMessage="true">
      <formula1>FIND(LOWER(TRIM(N332)), B327)</formula1>
    </dataValidation>
    <dataValidation type="list" sqref="E332" errorStyle="stop" allowBlank="true" errorTitle="Invalid input value" error="See dropdown box for valid options." showErrorMessage="true">
      <formula1>"be supported,been supported,have been supported,have supported,support,supported,supports"</formula1>
    </dataValidation>
    <dataValidation type="list" sqref="G332" errorStyle="stop" allowBlank="true" errorTitle="Invalid input value" error="See dropdown box for valid options." showErrorMessage="true">
      <formula1>" ,about,as,by,for,of,to,with"</formula1>
    </dataValidation>
    <dataValidation type="custom" sqref="J333" errorStyle="warning" allowBlank="true" errorTitle="Error" error="Only use words in the sentence for answer" showErrorMessage="true">
      <formula1>FIND(LOWER(TRIM(J333)), B327)</formula1>
    </dataValidation>
    <dataValidation type="custom" sqref="K333" errorStyle="warning" allowBlank="true" errorTitle="Error" error="Only use words in the sentence for answer" showErrorMessage="true">
      <formula1>FIND(LOWER(TRIM(K333)), B327)</formula1>
    </dataValidation>
    <dataValidation type="custom" sqref="L333" errorStyle="warning" allowBlank="true" errorTitle="Error" error="Only use words in the sentence for answer" showErrorMessage="true">
      <formula1>FIND(LOWER(TRIM(L333)), B327)</formula1>
    </dataValidation>
    <dataValidation type="custom" sqref="M333" errorStyle="warning" allowBlank="true" errorTitle="Error" error="Only use words in the sentence for answer" showErrorMessage="true">
      <formula1>FIND(LOWER(TRIM(M333)), B327)</formula1>
    </dataValidation>
    <dataValidation type="custom" sqref="N333" errorStyle="warning" allowBlank="true" errorTitle="Error" error="Only use words in the sentence for answer" showErrorMessage="true">
      <formula1>FIND(LOWER(TRIM(N333)), B327)</formula1>
    </dataValidation>
    <dataValidation type="list" sqref="E333" errorStyle="stop" allowBlank="true" errorTitle="Invalid input value" error="See dropdown box for valid options." showErrorMessage="true">
      <formula1>"be supported,been supported,have been supported,have supported,support,supported,supports"</formula1>
    </dataValidation>
    <dataValidation type="list" sqref="G333" errorStyle="stop" allowBlank="true" errorTitle="Invalid input value" error="See dropdown box for valid options." showErrorMessage="true">
      <formula1>" ,about,as,by,for,of,to,with"</formula1>
    </dataValidation>
    <dataValidation type="custom" sqref="J334" errorStyle="warning" allowBlank="true" errorTitle="Error" error="Only use words in the sentence for answer" showErrorMessage="true">
      <formula1>FIND(LOWER(TRIM(J334)), B327)</formula1>
    </dataValidation>
    <dataValidation type="custom" sqref="K334" errorStyle="warning" allowBlank="true" errorTitle="Error" error="Only use words in the sentence for answer" showErrorMessage="true">
      <formula1>FIND(LOWER(TRIM(K334)), B327)</formula1>
    </dataValidation>
    <dataValidation type="custom" sqref="L334" errorStyle="warning" allowBlank="true" errorTitle="Error" error="Only use words in the sentence for answer" showErrorMessage="true">
      <formula1>FIND(LOWER(TRIM(L334)), B327)</formula1>
    </dataValidation>
    <dataValidation type="custom" sqref="M334" errorStyle="warning" allowBlank="true" errorTitle="Error" error="Only use words in the sentence for answer" showErrorMessage="true">
      <formula1>FIND(LOWER(TRIM(M334)), B327)</formula1>
    </dataValidation>
    <dataValidation type="custom" sqref="N334" errorStyle="warning" allowBlank="true" errorTitle="Error" error="Only use words in the sentence for answer" showErrorMessage="true">
      <formula1>FIND(LOWER(TRIM(N334)), B327)</formula1>
    </dataValidation>
    <dataValidation type="list" sqref="E334" errorStyle="stop" allowBlank="true" errorTitle="Invalid input value" error="See dropdown box for valid options." showErrorMessage="true">
      <formula1>"be supported,been supported,have been supported,have supported,support,supported,supports"</formula1>
    </dataValidation>
    <dataValidation type="list" sqref="G334" errorStyle="stop" allowBlank="true" errorTitle="Invalid input value" error="See dropdown box for valid options." showErrorMessage="true">
      <formula1>" ,about,as,by,for,of,to,with"</formula1>
    </dataValidation>
    <dataValidation type="custom" sqref="J335" errorStyle="warning" allowBlank="true" errorTitle="Error" error="Only use words in the sentence for answer" showErrorMessage="true">
      <formula1>FIND(LOWER(TRIM(J335)), B327)</formula1>
    </dataValidation>
    <dataValidation type="custom" sqref="K335" errorStyle="warning" allowBlank="true" errorTitle="Error" error="Only use words in the sentence for answer" showErrorMessage="true">
      <formula1>FIND(LOWER(TRIM(K335)), B327)</formula1>
    </dataValidation>
    <dataValidation type="custom" sqref="L335" errorStyle="warning" allowBlank="true" errorTitle="Error" error="Only use words in the sentence for answer" showErrorMessage="true">
      <formula1>FIND(LOWER(TRIM(L335)), B327)</formula1>
    </dataValidation>
    <dataValidation type="custom" sqref="M335" errorStyle="warning" allowBlank="true" errorTitle="Error" error="Only use words in the sentence for answer" showErrorMessage="true">
      <formula1>FIND(LOWER(TRIM(M335)), B327)</formula1>
    </dataValidation>
    <dataValidation type="custom" sqref="N335" errorStyle="warning" allowBlank="true" errorTitle="Error" error="Only use words in the sentence for answer" showErrorMessage="true">
      <formula1>FIND(LOWER(TRIM(N335)), B327)</formula1>
    </dataValidation>
    <dataValidation type="list" sqref="E335" errorStyle="stop" allowBlank="true" errorTitle="Invalid input value" error="See dropdown box for valid options." showErrorMessage="true">
      <formula1>"be supported,been supported,have been supported,have supported,support,supported,supports"</formula1>
    </dataValidation>
    <dataValidation type="list" sqref="G335" errorStyle="stop" allowBlank="true" errorTitle="Invalid input value" error="See dropdown box for valid options." showErrorMessage="true">
      <formula1>" ,about,as,by,for,of,to,with"</formula1>
    </dataValidation>
    <dataValidation type="custom" sqref="J336" errorStyle="warning" allowBlank="true" errorTitle="Error" error="Only use words in the sentence for answer" showErrorMessage="true">
      <formula1>FIND(LOWER(TRIM(J336)), B327)</formula1>
    </dataValidation>
    <dataValidation type="custom" sqref="K336" errorStyle="warning" allowBlank="true" errorTitle="Error" error="Only use words in the sentence for answer" showErrorMessage="true">
      <formula1>FIND(LOWER(TRIM(K336)), B327)</formula1>
    </dataValidation>
    <dataValidation type="custom" sqref="L336" errorStyle="warning" allowBlank="true" errorTitle="Error" error="Only use words in the sentence for answer" showErrorMessage="true">
      <formula1>FIND(LOWER(TRIM(L336)), B327)</formula1>
    </dataValidation>
    <dataValidation type="custom" sqref="M336" errorStyle="warning" allowBlank="true" errorTitle="Error" error="Only use words in the sentence for answer" showErrorMessage="true">
      <formula1>FIND(LOWER(TRIM(M336)), B327)</formula1>
    </dataValidation>
    <dataValidation type="custom" sqref="N336" errorStyle="warning" allowBlank="true" errorTitle="Error" error="Only use words in the sentence for answer" showErrorMessage="true">
      <formula1>FIND(LOWER(TRIM(N336)), B327)</formula1>
    </dataValidation>
    <dataValidation type="list" sqref="E336" errorStyle="stop" allowBlank="true" errorTitle="Invalid input value" error="See dropdown box for valid options." showErrorMessage="true">
      <formula1>"be supported,been supported,have been supported,have supported,support,supported,supports"</formula1>
    </dataValidation>
    <dataValidation type="list" sqref="G336" errorStyle="stop" allowBlank="true" errorTitle="Invalid input value" error="See dropdown box for valid options." showErrorMessage="true">
      <formula1>" ,about,as,by,for,of,to,with"</formula1>
    </dataValidation>
    <dataValidation type="custom" sqref="J337" errorStyle="warning" allowBlank="true" errorTitle="Error" error="Only use words in the sentence for answer" showErrorMessage="true">
      <formula1>FIND(LOWER(TRIM(J337)), B327)</formula1>
    </dataValidation>
    <dataValidation type="custom" sqref="K337" errorStyle="warning" allowBlank="true" errorTitle="Error" error="Only use words in the sentence for answer" showErrorMessage="true">
      <formula1>FIND(LOWER(TRIM(K337)), B327)</formula1>
    </dataValidation>
    <dataValidation type="custom" sqref="L337" errorStyle="warning" allowBlank="true" errorTitle="Error" error="Only use words in the sentence for answer" showErrorMessage="true">
      <formula1>FIND(LOWER(TRIM(L337)), B327)</formula1>
    </dataValidation>
    <dataValidation type="custom" sqref="M337" errorStyle="warning" allowBlank="true" errorTitle="Error" error="Only use words in the sentence for answer" showErrorMessage="true">
      <formula1>FIND(LOWER(TRIM(M337)), B327)</formula1>
    </dataValidation>
    <dataValidation type="custom" sqref="N337" errorStyle="warning" allowBlank="true" errorTitle="Error" error="Only use words in the sentence for answer" showErrorMessage="true">
      <formula1>FIND(LOWER(TRIM(N337)), B327)</formula1>
    </dataValidation>
    <dataValidation type="list" sqref="E337" errorStyle="stop" allowBlank="true" errorTitle="Invalid input value" error="See dropdown box for valid options." showErrorMessage="true">
      <formula1>"be supported,been supported,have been supported,have supported,support,supported,supports"</formula1>
    </dataValidation>
    <dataValidation type="list" sqref="G337" errorStyle="stop" allowBlank="true" errorTitle="Invalid input value" error="See dropdown box for valid options." showErrorMessage="true">
      <formula1>" ,about,as,by,for,of,to,with"</formula1>
    </dataValidation>
    <dataValidation type="custom" sqref="J343" errorStyle="warning" allowBlank="true" errorTitle="Error" error="Only use words in the sentence for answer" showErrorMessage="true">
      <formula1>FIND(LOWER(TRIM(J343)), B340)</formula1>
    </dataValidation>
    <dataValidation type="custom" sqref="K343" errorStyle="warning" allowBlank="true" errorTitle="Error" error="Only use words in the sentence for answer" showErrorMessage="true">
      <formula1>FIND(LOWER(TRIM(K343)), B340)</formula1>
    </dataValidation>
    <dataValidation type="custom" sqref="L343" errorStyle="warning" allowBlank="true" errorTitle="Error" error="Only use words in the sentence for answer" showErrorMessage="true">
      <formula1>FIND(LOWER(TRIM(L343)), B340)</formula1>
    </dataValidation>
    <dataValidation type="custom" sqref="M343" errorStyle="warning" allowBlank="true" errorTitle="Error" error="Only use words in the sentence for answer" showErrorMessage="true">
      <formula1>FIND(LOWER(TRIM(M343)), B340)</formula1>
    </dataValidation>
    <dataValidation type="custom" sqref="N343" errorStyle="warning" allowBlank="true" errorTitle="Error" error="Only use words in the sentence for answer" showErrorMessage="true">
      <formula1>FIND(LOWER(TRIM(N343)), B340)</formula1>
    </dataValidation>
    <dataValidation type="list" sqref="E343" errorStyle="stop" allowBlank="true" errorTitle="Invalid input value" error="See dropdown box for valid options." showErrorMessage="true">
      <formula1>"be steered,been steered,have been steered,have steered,steer,steered,steers"</formula1>
    </dataValidation>
    <dataValidation type="list" sqref="G343" errorStyle="stop" allowBlank="true" errorTitle="Invalid input value" error="See dropdown box for valid options." showErrorMessage="true">
      <formula1>" ,about,as,by,for,of,to,with"</formula1>
    </dataValidation>
    <dataValidation type="custom" sqref="J344" errorStyle="warning" allowBlank="true" errorTitle="Error" error="Only use words in the sentence for answer" showErrorMessage="true">
      <formula1>FIND(LOWER(TRIM(J344)), B340)</formula1>
    </dataValidation>
    <dataValidation type="custom" sqref="K344" errorStyle="warning" allowBlank="true" errorTitle="Error" error="Only use words in the sentence for answer" showErrorMessage="true">
      <formula1>FIND(LOWER(TRIM(K344)), B340)</formula1>
    </dataValidation>
    <dataValidation type="custom" sqref="L344" errorStyle="warning" allowBlank="true" errorTitle="Error" error="Only use words in the sentence for answer" showErrorMessage="true">
      <formula1>FIND(LOWER(TRIM(L344)), B340)</formula1>
    </dataValidation>
    <dataValidation type="custom" sqref="M344" errorStyle="warning" allowBlank="true" errorTitle="Error" error="Only use words in the sentence for answer" showErrorMessage="true">
      <formula1>FIND(LOWER(TRIM(M344)), B340)</formula1>
    </dataValidation>
    <dataValidation type="custom" sqref="N344" errorStyle="warning" allowBlank="true" errorTitle="Error" error="Only use words in the sentence for answer" showErrorMessage="true">
      <formula1>FIND(LOWER(TRIM(N344)), B340)</formula1>
    </dataValidation>
    <dataValidation type="list" sqref="E344" errorStyle="stop" allowBlank="true" errorTitle="Invalid input value" error="See dropdown box for valid options." showErrorMessage="true">
      <formula1>"be steered,been steered,have been steered,have steered,steer,steered,steers"</formula1>
    </dataValidation>
    <dataValidation type="list" sqref="G344" errorStyle="stop" allowBlank="true" errorTitle="Invalid input value" error="See dropdown box for valid options." showErrorMessage="true">
      <formula1>" ,about,as,by,for,of,to,with"</formula1>
    </dataValidation>
    <dataValidation type="custom" sqref="J345" errorStyle="warning" allowBlank="true" errorTitle="Error" error="Only use words in the sentence for answer" showErrorMessage="true">
      <formula1>FIND(LOWER(TRIM(J345)), B340)</formula1>
    </dataValidation>
    <dataValidation type="custom" sqref="K345" errorStyle="warning" allowBlank="true" errorTitle="Error" error="Only use words in the sentence for answer" showErrorMessage="true">
      <formula1>FIND(LOWER(TRIM(K345)), B340)</formula1>
    </dataValidation>
    <dataValidation type="custom" sqref="L345" errorStyle="warning" allowBlank="true" errorTitle="Error" error="Only use words in the sentence for answer" showErrorMessage="true">
      <formula1>FIND(LOWER(TRIM(L345)), B340)</formula1>
    </dataValidation>
    <dataValidation type="custom" sqref="M345" errorStyle="warning" allowBlank="true" errorTitle="Error" error="Only use words in the sentence for answer" showErrorMessage="true">
      <formula1>FIND(LOWER(TRIM(M345)), B340)</formula1>
    </dataValidation>
    <dataValidation type="custom" sqref="N345" errorStyle="warning" allowBlank="true" errorTitle="Error" error="Only use words in the sentence for answer" showErrorMessage="true">
      <formula1>FIND(LOWER(TRIM(N345)), B340)</formula1>
    </dataValidation>
    <dataValidation type="list" sqref="E345" errorStyle="stop" allowBlank="true" errorTitle="Invalid input value" error="See dropdown box for valid options." showErrorMessage="true">
      <formula1>"be steered,been steered,have been steered,have steered,steer,steered,steers"</formula1>
    </dataValidation>
    <dataValidation type="list" sqref="G345" errorStyle="stop" allowBlank="true" errorTitle="Invalid input value" error="See dropdown box for valid options." showErrorMessage="true">
      <formula1>" ,about,as,by,for,of,to,with"</formula1>
    </dataValidation>
    <dataValidation type="custom" sqref="J346" errorStyle="warning" allowBlank="true" errorTitle="Error" error="Only use words in the sentence for answer" showErrorMessage="true">
      <formula1>FIND(LOWER(TRIM(J346)), B340)</formula1>
    </dataValidation>
    <dataValidation type="custom" sqref="K346" errorStyle="warning" allowBlank="true" errorTitle="Error" error="Only use words in the sentence for answer" showErrorMessage="true">
      <formula1>FIND(LOWER(TRIM(K346)), B340)</formula1>
    </dataValidation>
    <dataValidation type="custom" sqref="L346" errorStyle="warning" allowBlank="true" errorTitle="Error" error="Only use words in the sentence for answer" showErrorMessage="true">
      <formula1>FIND(LOWER(TRIM(L346)), B340)</formula1>
    </dataValidation>
    <dataValidation type="custom" sqref="M346" errorStyle="warning" allowBlank="true" errorTitle="Error" error="Only use words in the sentence for answer" showErrorMessage="true">
      <formula1>FIND(LOWER(TRIM(M346)), B340)</formula1>
    </dataValidation>
    <dataValidation type="custom" sqref="N346" errorStyle="warning" allowBlank="true" errorTitle="Error" error="Only use words in the sentence for answer" showErrorMessage="true">
      <formula1>FIND(LOWER(TRIM(N346)), B340)</formula1>
    </dataValidation>
    <dataValidation type="list" sqref="E346" errorStyle="stop" allowBlank="true" errorTitle="Invalid input value" error="See dropdown box for valid options." showErrorMessage="true">
      <formula1>"be steered,been steered,have been steered,have steered,steer,steered,steers"</formula1>
    </dataValidation>
    <dataValidation type="list" sqref="G346" errorStyle="stop" allowBlank="true" errorTitle="Invalid input value" error="See dropdown box for valid options." showErrorMessage="true">
      <formula1>" ,about,as,by,for,of,to,with"</formula1>
    </dataValidation>
    <dataValidation type="custom" sqref="J347" errorStyle="warning" allowBlank="true" errorTitle="Error" error="Only use words in the sentence for answer" showErrorMessage="true">
      <formula1>FIND(LOWER(TRIM(J347)), B340)</formula1>
    </dataValidation>
    <dataValidation type="custom" sqref="K347" errorStyle="warning" allowBlank="true" errorTitle="Error" error="Only use words in the sentence for answer" showErrorMessage="true">
      <formula1>FIND(LOWER(TRIM(K347)), B340)</formula1>
    </dataValidation>
    <dataValidation type="custom" sqref="L347" errorStyle="warning" allowBlank="true" errorTitle="Error" error="Only use words in the sentence for answer" showErrorMessage="true">
      <formula1>FIND(LOWER(TRIM(L347)), B340)</formula1>
    </dataValidation>
    <dataValidation type="custom" sqref="M347" errorStyle="warning" allowBlank="true" errorTitle="Error" error="Only use words in the sentence for answer" showErrorMessage="true">
      <formula1>FIND(LOWER(TRIM(M347)), B340)</formula1>
    </dataValidation>
    <dataValidation type="custom" sqref="N347" errorStyle="warning" allowBlank="true" errorTitle="Error" error="Only use words in the sentence for answer" showErrorMessage="true">
      <formula1>FIND(LOWER(TRIM(N347)), B340)</formula1>
    </dataValidation>
    <dataValidation type="list" sqref="E347" errorStyle="stop" allowBlank="true" errorTitle="Invalid input value" error="See dropdown box for valid options." showErrorMessage="true">
      <formula1>"be steered,been steered,have been steered,have steered,steer,steered,steers"</formula1>
    </dataValidation>
    <dataValidation type="list" sqref="G347" errorStyle="stop" allowBlank="true" errorTitle="Invalid input value" error="See dropdown box for valid options." showErrorMessage="true">
      <formula1>" ,about,as,by,for,of,to,with"</formula1>
    </dataValidation>
    <dataValidation type="custom" sqref="J348" errorStyle="warning" allowBlank="true" errorTitle="Error" error="Only use words in the sentence for answer" showErrorMessage="true">
      <formula1>FIND(LOWER(TRIM(J348)), B340)</formula1>
    </dataValidation>
    <dataValidation type="custom" sqref="K348" errorStyle="warning" allowBlank="true" errorTitle="Error" error="Only use words in the sentence for answer" showErrorMessage="true">
      <formula1>FIND(LOWER(TRIM(K348)), B340)</formula1>
    </dataValidation>
    <dataValidation type="custom" sqref="L348" errorStyle="warning" allowBlank="true" errorTitle="Error" error="Only use words in the sentence for answer" showErrorMessage="true">
      <formula1>FIND(LOWER(TRIM(L348)), B340)</formula1>
    </dataValidation>
    <dataValidation type="custom" sqref="M348" errorStyle="warning" allowBlank="true" errorTitle="Error" error="Only use words in the sentence for answer" showErrorMessage="true">
      <formula1>FIND(LOWER(TRIM(M348)), B340)</formula1>
    </dataValidation>
    <dataValidation type="custom" sqref="N348" errorStyle="warning" allowBlank="true" errorTitle="Error" error="Only use words in the sentence for answer" showErrorMessage="true">
      <formula1>FIND(LOWER(TRIM(N348)), B340)</formula1>
    </dataValidation>
    <dataValidation type="list" sqref="E348" errorStyle="stop" allowBlank="true" errorTitle="Invalid input value" error="See dropdown box for valid options." showErrorMessage="true">
      <formula1>"be steered,been steered,have been steered,have steered,steer,steered,steers"</formula1>
    </dataValidation>
    <dataValidation type="list" sqref="G348" errorStyle="stop" allowBlank="true" errorTitle="Invalid input value" error="See dropdown box for valid options." showErrorMessage="true">
      <formula1>" ,about,as,by,for,of,to,with"</formula1>
    </dataValidation>
    <dataValidation type="custom" sqref="J349" errorStyle="warning" allowBlank="true" errorTitle="Error" error="Only use words in the sentence for answer" showErrorMessage="true">
      <formula1>FIND(LOWER(TRIM(J349)), B340)</formula1>
    </dataValidation>
    <dataValidation type="custom" sqref="K349" errorStyle="warning" allowBlank="true" errorTitle="Error" error="Only use words in the sentence for answer" showErrorMessage="true">
      <formula1>FIND(LOWER(TRIM(K349)), B340)</formula1>
    </dataValidation>
    <dataValidation type="custom" sqref="L349" errorStyle="warning" allowBlank="true" errorTitle="Error" error="Only use words in the sentence for answer" showErrorMessage="true">
      <formula1>FIND(LOWER(TRIM(L349)), B340)</formula1>
    </dataValidation>
    <dataValidation type="custom" sqref="M349" errorStyle="warning" allowBlank="true" errorTitle="Error" error="Only use words in the sentence for answer" showErrorMessage="true">
      <formula1>FIND(LOWER(TRIM(M349)), B340)</formula1>
    </dataValidation>
    <dataValidation type="custom" sqref="N349" errorStyle="warning" allowBlank="true" errorTitle="Error" error="Only use words in the sentence for answer" showErrorMessage="true">
      <formula1>FIND(LOWER(TRIM(N349)), B340)</formula1>
    </dataValidation>
    <dataValidation type="list" sqref="E349" errorStyle="stop" allowBlank="true" errorTitle="Invalid input value" error="See dropdown box for valid options." showErrorMessage="true">
      <formula1>"be steered,been steered,have been steered,have steered,steer,steered,steers"</formula1>
    </dataValidation>
    <dataValidation type="list" sqref="G349" errorStyle="stop" allowBlank="true" errorTitle="Invalid input value" error="See dropdown box for valid options." showErrorMessage="true">
      <formula1>" ,about,as,by,for,of,to,with"</formula1>
    </dataValidation>
    <dataValidation type="custom" sqref="J350" errorStyle="warning" allowBlank="true" errorTitle="Error" error="Only use words in the sentence for answer" showErrorMessage="true">
      <formula1>FIND(LOWER(TRIM(J350)), B340)</formula1>
    </dataValidation>
    <dataValidation type="custom" sqref="K350" errorStyle="warning" allowBlank="true" errorTitle="Error" error="Only use words in the sentence for answer" showErrorMessage="true">
      <formula1>FIND(LOWER(TRIM(K350)), B340)</formula1>
    </dataValidation>
    <dataValidation type="custom" sqref="L350" errorStyle="warning" allowBlank="true" errorTitle="Error" error="Only use words in the sentence for answer" showErrorMessage="true">
      <formula1>FIND(LOWER(TRIM(L350)), B340)</formula1>
    </dataValidation>
    <dataValidation type="custom" sqref="M350" errorStyle="warning" allowBlank="true" errorTitle="Error" error="Only use words in the sentence for answer" showErrorMessage="true">
      <formula1>FIND(LOWER(TRIM(M350)), B340)</formula1>
    </dataValidation>
    <dataValidation type="custom" sqref="N350" errorStyle="warning" allowBlank="true" errorTitle="Error" error="Only use words in the sentence for answer" showErrorMessage="true">
      <formula1>FIND(LOWER(TRIM(N350)), B340)</formula1>
    </dataValidation>
    <dataValidation type="list" sqref="E350" errorStyle="stop" allowBlank="true" errorTitle="Invalid input value" error="See dropdown box for valid options." showErrorMessage="true">
      <formula1>"be steered,been steered,have been steered,have steered,steer,steered,steers"</formula1>
    </dataValidation>
    <dataValidation type="list" sqref="G350" errorStyle="stop" allowBlank="true" errorTitle="Invalid input value" error="See dropdown box for valid options." showErrorMessage="true">
      <formula1>" ,about,as,by,for,of,to,with"</formula1>
    </dataValidation>
    <dataValidation type="custom" sqref="J356" errorStyle="warning" allowBlank="true" errorTitle="Error" error="Only use words in the sentence for answer" showErrorMessage="true">
      <formula1>FIND(LOWER(TRIM(J356)), B353)</formula1>
    </dataValidation>
    <dataValidation type="custom" sqref="K356" errorStyle="warning" allowBlank="true" errorTitle="Error" error="Only use words in the sentence for answer" showErrorMessage="true">
      <formula1>FIND(LOWER(TRIM(K356)), B353)</formula1>
    </dataValidation>
    <dataValidation type="custom" sqref="L356" errorStyle="warning" allowBlank="true" errorTitle="Error" error="Only use words in the sentence for answer" showErrorMessage="true">
      <formula1>FIND(LOWER(TRIM(L356)), B353)</formula1>
    </dataValidation>
    <dataValidation type="custom" sqref="M356" errorStyle="warning" allowBlank="true" errorTitle="Error" error="Only use words in the sentence for answer" showErrorMessage="true">
      <formula1>FIND(LOWER(TRIM(M356)), B353)</formula1>
    </dataValidation>
    <dataValidation type="custom" sqref="N356" errorStyle="warning" allowBlank="true" errorTitle="Error" error="Only use words in the sentence for answer" showErrorMessage="true">
      <formula1>FIND(LOWER(TRIM(N356)), B353)</formula1>
    </dataValidation>
    <dataValidation type="list" sqref="E356" errorStyle="stop" allowBlank="true" errorTitle="Invalid input value" error="See dropdown box for valid options." showErrorMessage="true">
      <formula1>"be spent,been spent,have been spent,have spent,spend,spends,spent"</formula1>
    </dataValidation>
    <dataValidation type="list" sqref="G356" errorStyle="stop" allowBlank="true" errorTitle="Invalid input value" error="See dropdown box for valid options." showErrorMessage="true">
      <formula1>" ,about,as,by,for,on,to,with"</formula1>
    </dataValidation>
    <dataValidation type="custom" sqref="J357" errorStyle="warning" allowBlank="true" errorTitle="Error" error="Only use words in the sentence for answer" showErrorMessage="true">
      <formula1>FIND(LOWER(TRIM(J357)), B353)</formula1>
    </dataValidation>
    <dataValidation type="custom" sqref="K357" errorStyle="warning" allowBlank="true" errorTitle="Error" error="Only use words in the sentence for answer" showErrorMessage="true">
      <formula1>FIND(LOWER(TRIM(K357)), B353)</formula1>
    </dataValidation>
    <dataValidation type="custom" sqref="L357" errorStyle="warning" allowBlank="true" errorTitle="Error" error="Only use words in the sentence for answer" showErrorMessage="true">
      <formula1>FIND(LOWER(TRIM(L357)), B353)</formula1>
    </dataValidation>
    <dataValidation type="custom" sqref="M357" errorStyle="warning" allowBlank="true" errorTitle="Error" error="Only use words in the sentence for answer" showErrorMessage="true">
      <formula1>FIND(LOWER(TRIM(M357)), B353)</formula1>
    </dataValidation>
    <dataValidation type="custom" sqref="N357" errorStyle="warning" allowBlank="true" errorTitle="Error" error="Only use words in the sentence for answer" showErrorMessage="true">
      <formula1>FIND(LOWER(TRIM(N357)), B353)</formula1>
    </dataValidation>
    <dataValidation type="list" sqref="E357" errorStyle="stop" allowBlank="true" errorTitle="Invalid input value" error="See dropdown box for valid options." showErrorMessage="true">
      <formula1>"be spent,been spent,have been spent,have spent,spend,spends,spent"</formula1>
    </dataValidation>
    <dataValidation type="list" sqref="G357" errorStyle="stop" allowBlank="true" errorTitle="Invalid input value" error="See dropdown box for valid options." showErrorMessage="true">
      <formula1>" ,about,as,by,for,on,to,with"</formula1>
    </dataValidation>
    <dataValidation type="custom" sqref="J358" errorStyle="warning" allowBlank="true" errorTitle="Error" error="Only use words in the sentence for answer" showErrorMessage="true">
      <formula1>FIND(LOWER(TRIM(J358)), B353)</formula1>
    </dataValidation>
    <dataValidation type="custom" sqref="K358" errorStyle="warning" allowBlank="true" errorTitle="Error" error="Only use words in the sentence for answer" showErrorMessage="true">
      <formula1>FIND(LOWER(TRIM(K358)), B353)</formula1>
    </dataValidation>
    <dataValidation type="custom" sqref="L358" errorStyle="warning" allowBlank="true" errorTitle="Error" error="Only use words in the sentence for answer" showErrorMessage="true">
      <formula1>FIND(LOWER(TRIM(L358)), B353)</formula1>
    </dataValidation>
    <dataValidation type="custom" sqref="M358" errorStyle="warning" allowBlank="true" errorTitle="Error" error="Only use words in the sentence for answer" showErrorMessage="true">
      <formula1>FIND(LOWER(TRIM(M358)), B353)</formula1>
    </dataValidation>
    <dataValidation type="custom" sqref="N358" errorStyle="warning" allowBlank="true" errorTitle="Error" error="Only use words in the sentence for answer" showErrorMessage="true">
      <formula1>FIND(LOWER(TRIM(N358)), B353)</formula1>
    </dataValidation>
    <dataValidation type="list" sqref="E358" errorStyle="stop" allowBlank="true" errorTitle="Invalid input value" error="See dropdown box for valid options." showErrorMessage="true">
      <formula1>"be spent,been spent,have been spent,have spent,spend,spends,spent"</formula1>
    </dataValidation>
    <dataValidation type="list" sqref="G358" errorStyle="stop" allowBlank="true" errorTitle="Invalid input value" error="See dropdown box for valid options." showErrorMessage="true">
      <formula1>" ,about,as,by,for,on,to,with"</formula1>
    </dataValidation>
    <dataValidation type="custom" sqref="J359" errorStyle="warning" allowBlank="true" errorTitle="Error" error="Only use words in the sentence for answer" showErrorMessage="true">
      <formula1>FIND(LOWER(TRIM(J359)), B353)</formula1>
    </dataValidation>
    <dataValidation type="custom" sqref="K359" errorStyle="warning" allowBlank="true" errorTitle="Error" error="Only use words in the sentence for answer" showErrorMessage="true">
      <formula1>FIND(LOWER(TRIM(K359)), B353)</formula1>
    </dataValidation>
    <dataValidation type="custom" sqref="L359" errorStyle="warning" allowBlank="true" errorTitle="Error" error="Only use words in the sentence for answer" showErrorMessage="true">
      <formula1>FIND(LOWER(TRIM(L359)), B353)</formula1>
    </dataValidation>
    <dataValidation type="custom" sqref="M359" errorStyle="warning" allowBlank="true" errorTitle="Error" error="Only use words in the sentence for answer" showErrorMessage="true">
      <formula1>FIND(LOWER(TRIM(M359)), B353)</formula1>
    </dataValidation>
    <dataValidation type="custom" sqref="N359" errorStyle="warning" allowBlank="true" errorTitle="Error" error="Only use words in the sentence for answer" showErrorMessage="true">
      <formula1>FIND(LOWER(TRIM(N359)), B353)</formula1>
    </dataValidation>
    <dataValidation type="list" sqref="E359" errorStyle="stop" allowBlank="true" errorTitle="Invalid input value" error="See dropdown box for valid options." showErrorMessage="true">
      <formula1>"be spent,been spent,have been spent,have spent,spend,spends,spent"</formula1>
    </dataValidation>
    <dataValidation type="list" sqref="G359" errorStyle="stop" allowBlank="true" errorTitle="Invalid input value" error="See dropdown box for valid options." showErrorMessage="true">
      <formula1>" ,about,as,by,for,on,to,with"</formula1>
    </dataValidation>
    <dataValidation type="custom" sqref="J360" errorStyle="warning" allowBlank="true" errorTitle="Error" error="Only use words in the sentence for answer" showErrorMessage="true">
      <formula1>FIND(LOWER(TRIM(J360)), B353)</formula1>
    </dataValidation>
    <dataValidation type="custom" sqref="K360" errorStyle="warning" allowBlank="true" errorTitle="Error" error="Only use words in the sentence for answer" showErrorMessage="true">
      <formula1>FIND(LOWER(TRIM(K360)), B353)</formula1>
    </dataValidation>
    <dataValidation type="custom" sqref="L360" errorStyle="warning" allowBlank="true" errorTitle="Error" error="Only use words in the sentence for answer" showErrorMessage="true">
      <formula1>FIND(LOWER(TRIM(L360)), B353)</formula1>
    </dataValidation>
    <dataValidation type="custom" sqref="M360" errorStyle="warning" allowBlank="true" errorTitle="Error" error="Only use words in the sentence for answer" showErrorMessage="true">
      <formula1>FIND(LOWER(TRIM(M360)), B353)</formula1>
    </dataValidation>
    <dataValidation type="custom" sqref="N360" errorStyle="warning" allowBlank="true" errorTitle="Error" error="Only use words in the sentence for answer" showErrorMessage="true">
      <formula1>FIND(LOWER(TRIM(N360)), B353)</formula1>
    </dataValidation>
    <dataValidation type="list" sqref="E360" errorStyle="stop" allowBlank="true" errorTitle="Invalid input value" error="See dropdown box for valid options." showErrorMessage="true">
      <formula1>"be spent,been spent,have been spent,have spent,spend,spends,spent"</formula1>
    </dataValidation>
    <dataValidation type="list" sqref="G360" errorStyle="stop" allowBlank="true" errorTitle="Invalid input value" error="See dropdown box for valid options." showErrorMessage="true">
      <formula1>" ,about,as,by,for,on,to,with"</formula1>
    </dataValidation>
    <dataValidation type="custom" sqref="J361" errorStyle="warning" allowBlank="true" errorTitle="Error" error="Only use words in the sentence for answer" showErrorMessage="true">
      <formula1>FIND(LOWER(TRIM(J361)), B353)</formula1>
    </dataValidation>
    <dataValidation type="custom" sqref="K361" errorStyle="warning" allowBlank="true" errorTitle="Error" error="Only use words in the sentence for answer" showErrorMessage="true">
      <formula1>FIND(LOWER(TRIM(K361)), B353)</formula1>
    </dataValidation>
    <dataValidation type="custom" sqref="L361" errorStyle="warning" allowBlank="true" errorTitle="Error" error="Only use words in the sentence for answer" showErrorMessage="true">
      <formula1>FIND(LOWER(TRIM(L361)), B353)</formula1>
    </dataValidation>
    <dataValidation type="custom" sqref="M361" errorStyle="warning" allowBlank="true" errorTitle="Error" error="Only use words in the sentence for answer" showErrorMessage="true">
      <formula1>FIND(LOWER(TRIM(M361)), B353)</formula1>
    </dataValidation>
    <dataValidation type="custom" sqref="N361" errorStyle="warning" allowBlank="true" errorTitle="Error" error="Only use words in the sentence for answer" showErrorMessage="true">
      <formula1>FIND(LOWER(TRIM(N361)), B353)</formula1>
    </dataValidation>
    <dataValidation type="list" sqref="E361" errorStyle="stop" allowBlank="true" errorTitle="Invalid input value" error="See dropdown box for valid options." showErrorMessage="true">
      <formula1>"be spent,been spent,have been spent,have spent,spend,spends,spent"</formula1>
    </dataValidation>
    <dataValidation type="list" sqref="G361" errorStyle="stop" allowBlank="true" errorTitle="Invalid input value" error="See dropdown box for valid options." showErrorMessage="true">
      <formula1>" ,about,as,by,for,on,to,with"</formula1>
    </dataValidation>
    <dataValidation type="custom" sqref="J362" errorStyle="warning" allowBlank="true" errorTitle="Error" error="Only use words in the sentence for answer" showErrorMessage="true">
      <formula1>FIND(LOWER(TRIM(J362)), B353)</formula1>
    </dataValidation>
    <dataValidation type="custom" sqref="K362" errorStyle="warning" allowBlank="true" errorTitle="Error" error="Only use words in the sentence for answer" showErrorMessage="true">
      <formula1>FIND(LOWER(TRIM(K362)), B353)</formula1>
    </dataValidation>
    <dataValidation type="custom" sqref="L362" errorStyle="warning" allowBlank="true" errorTitle="Error" error="Only use words in the sentence for answer" showErrorMessage="true">
      <formula1>FIND(LOWER(TRIM(L362)), B353)</formula1>
    </dataValidation>
    <dataValidation type="custom" sqref="M362" errorStyle="warning" allowBlank="true" errorTitle="Error" error="Only use words in the sentence for answer" showErrorMessage="true">
      <formula1>FIND(LOWER(TRIM(M362)), B353)</formula1>
    </dataValidation>
    <dataValidation type="custom" sqref="N362" errorStyle="warning" allowBlank="true" errorTitle="Error" error="Only use words in the sentence for answer" showErrorMessage="true">
      <formula1>FIND(LOWER(TRIM(N362)), B353)</formula1>
    </dataValidation>
    <dataValidation type="list" sqref="E362" errorStyle="stop" allowBlank="true" errorTitle="Invalid input value" error="See dropdown box for valid options." showErrorMessage="true">
      <formula1>"be spent,been spent,have been spent,have spent,spend,spends,spent"</formula1>
    </dataValidation>
    <dataValidation type="list" sqref="G362" errorStyle="stop" allowBlank="true" errorTitle="Invalid input value" error="See dropdown box for valid options." showErrorMessage="true">
      <formula1>" ,about,as,by,for,on,to,with"</formula1>
    </dataValidation>
    <dataValidation type="custom" sqref="J363" errorStyle="warning" allowBlank="true" errorTitle="Error" error="Only use words in the sentence for answer" showErrorMessage="true">
      <formula1>FIND(LOWER(TRIM(J363)), B353)</formula1>
    </dataValidation>
    <dataValidation type="custom" sqref="K363" errorStyle="warning" allowBlank="true" errorTitle="Error" error="Only use words in the sentence for answer" showErrorMessage="true">
      <formula1>FIND(LOWER(TRIM(K363)), B353)</formula1>
    </dataValidation>
    <dataValidation type="custom" sqref="L363" errorStyle="warning" allowBlank="true" errorTitle="Error" error="Only use words in the sentence for answer" showErrorMessage="true">
      <formula1>FIND(LOWER(TRIM(L363)), B353)</formula1>
    </dataValidation>
    <dataValidation type="custom" sqref="M363" errorStyle="warning" allowBlank="true" errorTitle="Error" error="Only use words in the sentence for answer" showErrorMessage="true">
      <formula1>FIND(LOWER(TRIM(M363)), B353)</formula1>
    </dataValidation>
    <dataValidation type="custom" sqref="N363" errorStyle="warning" allowBlank="true" errorTitle="Error" error="Only use words in the sentence for answer" showErrorMessage="true">
      <formula1>FIND(LOWER(TRIM(N363)), B353)</formula1>
    </dataValidation>
    <dataValidation type="list" sqref="E363" errorStyle="stop" allowBlank="true" errorTitle="Invalid input value" error="See dropdown box for valid options." showErrorMessage="true">
      <formula1>"be spent,been spent,have been spent,have spent,spend,spends,spent"</formula1>
    </dataValidation>
    <dataValidation type="list" sqref="G363" errorStyle="stop" allowBlank="true" errorTitle="Invalid input value" error="See dropdown box for valid options." showErrorMessage="true">
      <formula1>" ,about,as,by,for,on,to,with"</formula1>
    </dataValidation>
    <dataValidation type="custom" sqref="J369" errorStyle="warning" allowBlank="true" errorTitle="Error" error="Only use words in the sentence for answer" showErrorMessage="true">
      <formula1>FIND(LOWER(TRIM(J369)), B366)</formula1>
    </dataValidation>
    <dataValidation type="custom" sqref="K369" errorStyle="warning" allowBlank="true" errorTitle="Error" error="Only use words in the sentence for answer" showErrorMessage="true">
      <formula1>FIND(LOWER(TRIM(K369)), B366)</formula1>
    </dataValidation>
    <dataValidation type="custom" sqref="L369" errorStyle="warning" allowBlank="true" errorTitle="Error" error="Only use words in the sentence for answer" showErrorMessage="true">
      <formula1>FIND(LOWER(TRIM(L369)), B366)</formula1>
    </dataValidation>
    <dataValidation type="custom" sqref="M369" errorStyle="warning" allowBlank="true" errorTitle="Error" error="Only use words in the sentence for answer" showErrorMessage="true">
      <formula1>FIND(LOWER(TRIM(M369)), B366)</formula1>
    </dataValidation>
    <dataValidation type="custom" sqref="N369" errorStyle="warning" allowBlank="true" errorTitle="Error" error="Only use words in the sentence for answer" showErrorMessage="true">
      <formula1>FIND(LOWER(TRIM(N369)), B366)</formula1>
    </dataValidation>
    <dataValidation type="list" sqref="E369" errorStyle="stop" allowBlank="true" errorTitle="Invalid input value" error="See dropdown box for valid options." showErrorMessage="true">
      <formula1>"advertise,advertised,advertises,advertising,be advertised,be advertising,been advertised,been advertising,being advertised,have advertised,have been advertised,have been advertising"</formula1>
    </dataValidation>
    <dataValidation type="list" sqref="G369" errorStyle="stop" allowBlank="true" errorTitle="Invalid input value" error="See dropdown box for valid options." showErrorMessage="true">
      <formula1>" ,about,as,by,for,on,to,with"</formula1>
    </dataValidation>
    <dataValidation type="custom" sqref="J370" errorStyle="warning" allowBlank="true" errorTitle="Error" error="Only use words in the sentence for answer" showErrorMessage="true">
      <formula1>FIND(LOWER(TRIM(J370)), B366)</formula1>
    </dataValidation>
    <dataValidation type="custom" sqref="K370" errorStyle="warning" allowBlank="true" errorTitle="Error" error="Only use words in the sentence for answer" showErrorMessage="true">
      <formula1>FIND(LOWER(TRIM(K370)), B366)</formula1>
    </dataValidation>
    <dataValidation type="custom" sqref="L370" errorStyle="warning" allowBlank="true" errorTitle="Error" error="Only use words in the sentence for answer" showErrorMessage="true">
      <formula1>FIND(LOWER(TRIM(L370)), B366)</formula1>
    </dataValidation>
    <dataValidation type="custom" sqref="M370" errorStyle="warning" allowBlank="true" errorTitle="Error" error="Only use words in the sentence for answer" showErrorMessage="true">
      <formula1>FIND(LOWER(TRIM(M370)), B366)</formula1>
    </dataValidation>
    <dataValidation type="custom" sqref="N370" errorStyle="warning" allowBlank="true" errorTitle="Error" error="Only use words in the sentence for answer" showErrorMessage="true">
      <formula1>FIND(LOWER(TRIM(N370)), B366)</formula1>
    </dataValidation>
    <dataValidation type="list" sqref="E370" errorStyle="stop" allowBlank="true" errorTitle="Invalid input value" error="See dropdown box for valid options." showErrorMessage="true">
      <formula1>"advertise,advertised,advertises,advertising,be advertised,be advertising,been advertised,been advertising,being advertised,have advertised,have been advertised,have been advertising"</formula1>
    </dataValidation>
    <dataValidation type="list" sqref="G370" errorStyle="stop" allowBlank="true" errorTitle="Invalid input value" error="See dropdown box for valid options." showErrorMessage="true">
      <formula1>" ,about,as,by,for,on,to,with"</formula1>
    </dataValidation>
    <dataValidation type="custom" sqref="J371" errorStyle="warning" allowBlank="true" errorTitle="Error" error="Only use words in the sentence for answer" showErrorMessage="true">
      <formula1>FIND(LOWER(TRIM(J371)), B366)</formula1>
    </dataValidation>
    <dataValidation type="custom" sqref="K371" errorStyle="warning" allowBlank="true" errorTitle="Error" error="Only use words in the sentence for answer" showErrorMessage="true">
      <formula1>FIND(LOWER(TRIM(K371)), B366)</formula1>
    </dataValidation>
    <dataValidation type="custom" sqref="L371" errorStyle="warning" allowBlank="true" errorTitle="Error" error="Only use words in the sentence for answer" showErrorMessage="true">
      <formula1>FIND(LOWER(TRIM(L371)), B366)</formula1>
    </dataValidation>
    <dataValidation type="custom" sqref="M371" errorStyle="warning" allowBlank="true" errorTitle="Error" error="Only use words in the sentence for answer" showErrorMessage="true">
      <formula1>FIND(LOWER(TRIM(M371)), B366)</formula1>
    </dataValidation>
    <dataValidation type="custom" sqref="N371" errorStyle="warning" allowBlank="true" errorTitle="Error" error="Only use words in the sentence for answer" showErrorMessage="true">
      <formula1>FIND(LOWER(TRIM(N371)), B366)</formula1>
    </dataValidation>
    <dataValidation type="list" sqref="E371" errorStyle="stop" allowBlank="true" errorTitle="Invalid input value" error="See dropdown box for valid options." showErrorMessage="true">
      <formula1>"advertise,advertised,advertises,advertising,be advertised,be advertising,been advertised,been advertising,being advertised,have advertised,have been advertised,have been advertising"</formula1>
    </dataValidation>
    <dataValidation type="list" sqref="G371" errorStyle="stop" allowBlank="true" errorTitle="Invalid input value" error="See dropdown box for valid options." showErrorMessage="true">
      <formula1>" ,about,as,by,for,on,to,with"</formula1>
    </dataValidation>
    <dataValidation type="custom" sqref="J372" errorStyle="warning" allowBlank="true" errorTitle="Error" error="Only use words in the sentence for answer" showErrorMessage="true">
      <formula1>FIND(LOWER(TRIM(J372)), B366)</formula1>
    </dataValidation>
    <dataValidation type="custom" sqref="K372" errorStyle="warning" allowBlank="true" errorTitle="Error" error="Only use words in the sentence for answer" showErrorMessage="true">
      <formula1>FIND(LOWER(TRIM(K372)), B366)</formula1>
    </dataValidation>
    <dataValidation type="custom" sqref="L372" errorStyle="warning" allowBlank="true" errorTitle="Error" error="Only use words in the sentence for answer" showErrorMessage="true">
      <formula1>FIND(LOWER(TRIM(L372)), B366)</formula1>
    </dataValidation>
    <dataValidation type="custom" sqref="M372" errorStyle="warning" allowBlank="true" errorTitle="Error" error="Only use words in the sentence for answer" showErrorMessage="true">
      <formula1>FIND(LOWER(TRIM(M372)), B366)</formula1>
    </dataValidation>
    <dataValidation type="custom" sqref="N372" errorStyle="warning" allowBlank="true" errorTitle="Error" error="Only use words in the sentence for answer" showErrorMessage="true">
      <formula1>FIND(LOWER(TRIM(N372)), B366)</formula1>
    </dataValidation>
    <dataValidation type="list" sqref="E372" errorStyle="stop" allowBlank="true" errorTitle="Invalid input value" error="See dropdown box for valid options." showErrorMessage="true">
      <formula1>"advertise,advertised,advertises,advertising,be advertised,be advertising,been advertised,been advertising,being advertised,have advertised,have been advertised,have been advertising"</formula1>
    </dataValidation>
    <dataValidation type="list" sqref="G372" errorStyle="stop" allowBlank="true" errorTitle="Invalid input value" error="See dropdown box for valid options." showErrorMessage="true">
      <formula1>" ,about,as,by,for,on,to,with"</formula1>
    </dataValidation>
    <dataValidation type="custom" sqref="J373" errorStyle="warning" allowBlank="true" errorTitle="Error" error="Only use words in the sentence for answer" showErrorMessage="true">
      <formula1>FIND(LOWER(TRIM(J373)), B366)</formula1>
    </dataValidation>
    <dataValidation type="custom" sqref="K373" errorStyle="warning" allowBlank="true" errorTitle="Error" error="Only use words in the sentence for answer" showErrorMessage="true">
      <formula1>FIND(LOWER(TRIM(K373)), B366)</formula1>
    </dataValidation>
    <dataValidation type="custom" sqref="L373" errorStyle="warning" allowBlank="true" errorTitle="Error" error="Only use words in the sentence for answer" showErrorMessage="true">
      <formula1>FIND(LOWER(TRIM(L373)), B366)</formula1>
    </dataValidation>
    <dataValidation type="custom" sqref="M373" errorStyle="warning" allowBlank="true" errorTitle="Error" error="Only use words in the sentence for answer" showErrorMessage="true">
      <formula1>FIND(LOWER(TRIM(M373)), B366)</formula1>
    </dataValidation>
    <dataValidation type="custom" sqref="N373" errorStyle="warning" allowBlank="true" errorTitle="Error" error="Only use words in the sentence for answer" showErrorMessage="true">
      <formula1>FIND(LOWER(TRIM(N373)), B366)</formula1>
    </dataValidation>
    <dataValidation type="list" sqref="E373" errorStyle="stop" allowBlank="true" errorTitle="Invalid input value" error="See dropdown box for valid options." showErrorMessage="true">
      <formula1>"advertise,advertised,advertises,advertising,be advertised,be advertising,been advertised,been advertising,being advertised,have advertised,have been advertised,have been advertising"</formula1>
    </dataValidation>
    <dataValidation type="list" sqref="G373" errorStyle="stop" allowBlank="true" errorTitle="Invalid input value" error="See dropdown box for valid options." showErrorMessage="true">
      <formula1>" ,about,as,by,for,on,to,with"</formula1>
    </dataValidation>
    <dataValidation type="custom" sqref="J374" errorStyle="warning" allowBlank="true" errorTitle="Error" error="Only use words in the sentence for answer" showErrorMessage="true">
      <formula1>FIND(LOWER(TRIM(J374)), B366)</formula1>
    </dataValidation>
    <dataValidation type="custom" sqref="K374" errorStyle="warning" allowBlank="true" errorTitle="Error" error="Only use words in the sentence for answer" showErrorMessage="true">
      <formula1>FIND(LOWER(TRIM(K374)), B366)</formula1>
    </dataValidation>
    <dataValidation type="custom" sqref="L374" errorStyle="warning" allowBlank="true" errorTitle="Error" error="Only use words in the sentence for answer" showErrorMessage="true">
      <formula1>FIND(LOWER(TRIM(L374)), B366)</formula1>
    </dataValidation>
    <dataValidation type="custom" sqref="M374" errorStyle="warning" allowBlank="true" errorTitle="Error" error="Only use words in the sentence for answer" showErrorMessage="true">
      <formula1>FIND(LOWER(TRIM(M374)), B366)</formula1>
    </dataValidation>
    <dataValidation type="custom" sqref="N374" errorStyle="warning" allowBlank="true" errorTitle="Error" error="Only use words in the sentence for answer" showErrorMessage="true">
      <formula1>FIND(LOWER(TRIM(N374)), B366)</formula1>
    </dataValidation>
    <dataValidation type="list" sqref="E374" errorStyle="stop" allowBlank="true" errorTitle="Invalid input value" error="See dropdown box for valid options." showErrorMessage="true">
      <formula1>"advertise,advertised,advertises,advertising,be advertised,be advertising,been advertised,been advertising,being advertised,have advertised,have been advertised,have been advertising"</formula1>
    </dataValidation>
    <dataValidation type="list" sqref="G374" errorStyle="stop" allowBlank="true" errorTitle="Invalid input value" error="See dropdown box for valid options." showErrorMessage="true">
      <formula1>" ,about,as,by,for,on,to,with"</formula1>
    </dataValidation>
    <dataValidation type="custom" sqref="J375" errorStyle="warning" allowBlank="true" errorTitle="Error" error="Only use words in the sentence for answer" showErrorMessage="true">
      <formula1>FIND(LOWER(TRIM(J375)), B366)</formula1>
    </dataValidation>
    <dataValidation type="custom" sqref="K375" errorStyle="warning" allowBlank="true" errorTitle="Error" error="Only use words in the sentence for answer" showErrorMessage="true">
      <formula1>FIND(LOWER(TRIM(K375)), B366)</formula1>
    </dataValidation>
    <dataValidation type="custom" sqref="L375" errorStyle="warning" allowBlank="true" errorTitle="Error" error="Only use words in the sentence for answer" showErrorMessage="true">
      <formula1>FIND(LOWER(TRIM(L375)), B366)</formula1>
    </dataValidation>
    <dataValidation type="custom" sqref="M375" errorStyle="warning" allowBlank="true" errorTitle="Error" error="Only use words in the sentence for answer" showErrorMessage="true">
      <formula1>FIND(LOWER(TRIM(M375)), B366)</formula1>
    </dataValidation>
    <dataValidation type="custom" sqref="N375" errorStyle="warning" allowBlank="true" errorTitle="Error" error="Only use words in the sentence for answer" showErrorMessage="true">
      <formula1>FIND(LOWER(TRIM(N375)), B366)</formula1>
    </dataValidation>
    <dataValidation type="list" sqref="E375" errorStyle="stop" allowBlank="true" errorTitle="Invalid input value" error="See dropdown box for valid options." showErrorMessage="true">
      <formula1>"advertise,advertised,advertises,advertising,be advertised,be advertising,been advertised,been advertising,being advertised,have advertised,have been advertised,have been advertising"</formula1>
    </dataValidation>
    <dataValidation type="list" sqref="G375" errorStyle="stop" allowBlank="true" errorTitle="Invalid input value" error="See dropdown box for valid options." showErrorMessage="true">
      <formula1>" ,about,as,by,for,on,to,with"</formula1>
    </dataValidation>
    <dataValidation type="custom" sqref="J376" errorStyle="warning" allowBlank="true" errorTitle="Error" error="Only use words in the sentence for answer" showErrorMessage="true">
      <formula1>FIND(LOWER(TRIM(J376)), B366)</formula1>
    </dataValidation>
    <dataValidation type="custom" sqref="K376" errorStyle="warning" allowBlank="true" errorTitle="Error" error="Only use words in the sentence for answer" showErrorMessage="true">
      <formula1>FIND(LOWER(TRIM(K376)), B366)</formula1>
    </dataValidation>
    <dataValidation type="custom" sqref="L376" errorStyle="warning" allowBlank="true" errorTitle="Error" error="Only use words in the sentence for answer" showErrorMessage="true">
      <formula1>FIND(LOWER(TRIM(L376)), B366)</formula1>
    </dataValidation>
    <dataValidation type="custom" sqref="M376" errorStyle="warning" allowBlank="true" errorTitle="Error" error="Only use words in the sentence for answer" showErrorMessage="true">
      <formula1>FIND(LOWER(TRIM(M376)), B366)</formula1>
    </dataValidation>
    <dataValidation type="custom" sqref="N376" errorStyle="warning" allowBlank="true" errorTitle="Error" error="Only use words in the sentence for answer" showErrorMessage="true">
      <formula1>FIND(LOWER(TRIM(N376)), B366)</formula1>
    </dataValidation>
    <dataValidation type="list" sqref="E376" errorStyle="stop" allowBlank="true" errorTitle="Invalid input value" error="See dropdown box for valid options." showErrorMessage="true">
      <formula1>"advertise,advertised,advertises,advertising,be advertised,be advertising,been advertised,been advertising,being advertised,have advertised,have been advertised,have been advertising"</formula1>
    </dataValidation>
    <dataValidation type="list" sqref="G376" errorStyle="stop" allowBlank="true" errorTitle="Invalid input value" error="See dropdown box for valid options." showErrorMessage="true">
      <formula1>" ,about,as,by,for,on,to,with"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8.xml><?xml version="1.0" encoding="utf-8"?>
<worksheet xmlns="http://schemas.openxmlformats.org/spreadsheetml/2006/main">
  <dimension ref="A1"/>
  <sheetViews>
    <sheetView workbookViewId="0" zoomScale="125"/>
  </sheetViews>
  <sheetFormatPr defaultRowHeight="15.0" baseColWidth="10"/>
  <sheetData>
    <row r="1">
      <c r="A1" t="s" s="2">
        <v>634</v>
      </c>
    </row>
    <row r="2">
      <c r="A2" t="s" s="2">
        <v>635</v>
      </c>
      <c r="B2" t="s" s="3">
        <v>636</v>
      </c>
    </row>
    <row r="3">
      <c r="A3" t="s" s="2">
        <v>91</v>
      </c>
      <c r="B3" t="s" s="3">
        <v>101</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637</v>
      </c>
    </row>
    <row r="15">
      <c r="A15" t="s" s="2">
        <v>638</v>
      </c>
      <c r="B15" t="s" s="3">
        <v>639</v>
      </c>
    </row>
    <row r="16">
      <c r="A16" t="s" s="2">
        <v>149</v>
      </c>
      <c r="B16" t="s" s="3">
        <v>640</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641</v>
      </c>
    </row>
    <row r="28">
      <c r="A28" t="s" s="2">
        <v>638</v>
      </c>
      <c r="B28" t="s" s="3">
        <v>642</v>
      </c>
    </row>
    <row r="29">
      <c r="A29" t="s" s="2">
        <v>54</v>
      </c>
      <c r="B29" t="s" s="3">
        <v>643</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644</v>
      </c>
    </row>
    <row r="41">
      <c r="A41" t="s" s="2">
        <v>645</v>
      </c>
      <c r="B41" t="s" s="3">
        <v>646</v>
      </c>
    </row>
    <row r="42">
      <c r="A42" t="s" s="2">
        <v>50</v>
      </c>
      <c r="B42" t="s" s="3">
        <v>192</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647</v>
      </c>
    </row>
    <row r="54">
      <c r="A54" t="s" s="2">
        <v>645</v>
      </c>
      <c r="B54" t="s" s="3">
        <v>648</v>
      </c>
    </row>
    <row r="55">
      <c r="A55" t="s" s="2">
        <v>114</v>
      </c>
      <c r="B55" t="s" s="3">
        <v>101</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649</v>
      </c>
    </row>
    <row r="67">
      <c r="A67" t="s" s="2">
        <v>650</v>
      </c>
      <c r="B67" t="s" s="3">
        <v>651</v>
      </c>
    </row>
    <row r="68">
      <c r="A68" t="s" s="2">
        <v>87</v>
      </c>
      <c r="B68" t="s" s="3">
        <v>487</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652</v>
      </c>
    </row>
    <row r="80">
      <c r="A80" t="s" s="2">
        <v>650</v>
      </c>
      <c r="B80" t="s" s="3">
        <v>653</v>
      </c>
    </row>
    <row r="81">
      <c r="A81" t="s" s="2">
        <v>200</v>
      </c>
      <c r="B81" t="s" s="3">
        <v>654</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655</v>
      </c>
    </row>
    <row r="93">
      <c r="A93" t="s" s="2">
        <v>650</v>
      </c>
      <c r="B93" t="s" s="3">
        <v>656</v>
      </c>
    </row>
    <row r="94">
      <c r="A94" t="s" s="2">
        <v>50</v>
      </c>
      <c r="B94" t="s" s="3">
        <v>657</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658</v>
      </c>
    </row>
    <row r="106">
      <c r="A106" t="s" s="2">
        <v>659</v>
      </c>
      <c r="B106" t="s" s="3">
        <v>660</v>
      </c>
    </row>
    <row r="107">
      <c r="A107" t="s" s="2">
        <v>100</v>
      </c>
      <c r="B107" t="s" s="3">
        <v>101</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661</v>
      </c>
    </row>
    <row r="119">
      <c r="A119" t="s" s="2">
        <v>659</v>
      </c>
      <c r="B119" t="s" s="3">
        <v>662</v>
      </c>
    </row>
    <row r="120">
      <c r="A120" t="s" s="2">
        <v>200</v>
      </c>
      <c r="B120" t="s" s="3">
        <v>663</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664</v>
      </c>
    </row>
    <row r="132">
      <c r="A132" t="s" s="2">
        <v>659</v>
      </c>
      <c r="B132" t="s" s="3">
        <v>665</v>
      </c>
    </row>
    <row r="133">
      <c r="A133" t="s" s="2">
        <v>114</v>
      </c>
      <c r="B133" t="s" s="3">
        <v>666</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667</v>
      </c>
    </row>
    <row r="145">
      <c r="A145" t="s" s="2">
        <v>668</v>
      </c>
      <c r="B145" t="s" s="3">
        <v>669</v>
      </c>
    </row>
    <row r="146">
      <c r="A146" t="s" s="2">
        <v>50</v>
      </c>
      <c r="B146" t="s" s="3">
        <v>670</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671</v>
      </c>
    </row>
    <row r="158">
      <c r="A158" t="s" s="2">
        <v>668</v>
      </c>
      <c r="B158" t="s" s="3">
        <v>672</v>
      </c>
    </row>
    <row r="159">
      <c r="A159" t="s" s="2">
        <v>195</v>
      </c>
      <c r="B159" t="s" s="3">
        <v>673</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674</v>
      </c>
    </row>
    <row r="171">
      <c r="A171" t="s" s="2">
        <v>675</v>
      </c>
      <c r="B171" t="s" s="3">
        <v>676</v>
      </c>
    </row>
    <row r="172">
      <c r="A172" t="s" s="2">
        <v>127</v>
      </c>
      <c r="B172" t="s" s="3">
        <v>677</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678</v>
      </c>
    </row>
    <row r="184">
      <c r="A184" t="s" s="2">
        <v>675</v>
      </c>
      <c r="B184" t="s" s="3">
        <v>679</v>
      </c>
    </row>
    <row r="185">
      <c r="A185" t="s" s="2">
        <v>131</v>
      </c>
      <c r="B185" t="s" s="3">
        <v>680</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681</v>
      </c>
    </row>
    <row r="197">
      <c r="A197" t="s" s="2">
        <v>675</v>
      </c>
      <c r="B197" t="s" s="3">
        <v>682</v>
      </c>
    </row>
    <row r="198">
      <c r="A198" t="s" s="2">
        <v>54</v>
      </c>
      <c r="B198" t="s" s="3">
        <v>683</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684</v>
      </c>
    </row>
    <row r="210">
      <c r="A210" t="s" s="2">
        <v>675</v>
      </c>
      <c r="B210" t="s" s="3">
        <v>685</v>
      </c>
    </row>
    <row r="211">
      <c r="A211" t="s" s="2">
        <v>160</v>
      </c>
      <c r="B211" t="s" s="3">
        <v>686</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687</v>
      </c>
    </row>
    <row r="223">
      <c r="A223" t="s" s="2">
        <v>688</v>
      </c>
      <c r="B223" t="s" s="3">
        <v>689</v>
      </c>
    </row>
    <row r="224">
      <c r="A224" t="s" s="2">
        <v>87</v>
      </c>
      <c r="B224" t="s" s="3">
        <v>275</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690</v>
      </c>
    </row>
    <row r="236">
      <c r="A236" t="s" s="2">
        <v>688</v>
      </c>
      <c r="B236" t="s" s="3">
        <v>691</v>
      </c>
    </row>
    <row r="237">
      <c r="A237" t="s" s="2">
        <v>3</v>
      </c>
      <c r="B237" t="s" s="3">
        <v>692</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693</v>
      </c>
    </row>
    <row r="249">
      <c r="A249" t="s" s="2">
        <v>688</v>
      </c>
      <c r="B249" t="s" s="3">
        <v>694</v>
      </c>
    </row>
    <row r="250">
      <c r="A250" t="s" s="2">
        <v>41</v>
      </c>
      <c r="B250" t="s" s="3">
        <v>101</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695</v>
      </c>
    </row>
    <row r="262">
      <c r="A262" t="s" s="2">
        <v>696</v>
      </c>
      <c r="B262" t="s" s="3">
        <v>697</v>
      </c>
    </row>
    <row r="263">
      <c r="A263" t="s" s="2">
        <v>41</v>
      </c>
      <c r="B263" t="s" s="3">
        <v>698</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699</v>
      </c>
    </row>
    <row r="275">
      <c r="A275" t="s" s="2">
        <v>696</v>
      </c>
      <c r="B275" t="s" s="3">
        <v>700</v>
      </c>
    </row>
    <row r="276">
      <c r="A276" t="s" s="2">
        <v>292</v>
      </c>
      <c r="B276" t="s" s="3">
        <v>701</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702</v>
      </c>
    </row>
    <row r="288">
      <c r="A288" t="s" s="2">
        <v>703</v>
      </c>
      <c r="B288" t="s" s="3">
        <v>704</v>
      </c>
    </row>
    <row r="289">
      <c r="A289" t="s" s="2">
        <v>32</v>
      </c>
      <c r="B289" t="s" s="3">
        <v>705</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706</v>
      </c>
    </row>
    <row r="301">
      <c r="A301" t="s" s="2">
        <v>703</v>
      </c>
      <c r="B301" t="s" s="3">
        <v>707</v>
      </c>
    </row>
    <row r="302">
      <c r="A302" t="s" s="2">
        <v>41</v>
      </c>
      <c r="B302" t="s" s="3">
        <v>708</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709</v>
      </c>
    </row>
    <row r="314">
      <c r="A314" t="s" s="2">
        <v>703</v>
      </c>
      <c r="B314" t="s" s="3">
        <v>710</v>
      </c>
    </row>
    <row r="315">
      <c r="A315" t="s" s="2">
        <v>75</v>
      </c>
      <c r="B315" t="s" s="3">
        <v>711</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712</v>
      </c>
    </row>
    <row r="327">
      <c r="A327" t="s" s="2">
        <v>703</v>
      </c>
      <c r="B327" t="s" s="3">
        <v>713</v>
      </c>
    </row>
    <row r="328">
      <c r="A328" t="s" s="2">
        <v>137</v>
      </c>
      <c r="B328" t="s" s="3">
        <v>161</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s>
  <dataValidations count="1461">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said,been said,have been said,have said,said,say,says"</formula1>
    </dataValidation>
    <dataValidation type="list" sqref="G5" errorStyle="stop" allowBlank="true" errorTitle="Invalid input value" error="See dropdown box for valid options." showErrorMessage="true">
      <formula1>" ,about,by,for,of,to,with"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said,been said,have been said,have said,said,say,says"</formula1>
    </dataValidation>
    <dataValidation type="list" sqref="G6" errorStyle="stop" allowBlank="true" errorTitle="Invalid input value" error="See dropdown box for valid options." showErrorMessage="true">
      <formula1>" ,about,by,for,of,to,with"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said,been said,have been said,have said,said,say,says"</formula1>
    </dataValidation>
    <dataValidation type="list" sqref="G7" errorStyle="stop" allowBlank="true" errorTitle="Invalid input value" error="See dropdown box for valid options." showErrorMessage="true">
      <formula1>" ,about,by,for,of,to,with"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said,been said,have been said,have said,said,say,says"</formula1>
    </dataValidation>
    <dataValidation type="list" sqref="G8" errorStyle="stop" allowBlank="true" errorTitle="Invalid input value" error="See dropdown box for valid options." showErrorMessage="true">
      <formula1>" ,about,by,for,of,to,with"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said,been said,have been said,have said,said,say,says"</formula1>
    </dataValidation>
    <dataValidation type="list" sqref="G9" errorStyle="stop" allowBlank="true" errorTitle="Invalid input value" error="See dropdown box for valid options." showErrorMessage="true">
      <formula1>" ,about,by,for,of,to,with"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said,been said,have been said,have said,said,say,says"</formula1>
    </dataValidation>
    <dataValidation type="list" sqref="G10" errorStyle="stop" allowBlank="true" errorTitle="Invalid input value" error="See dropdown box for valid options." showErrorMessage="true">
      <formula1>" ,about,by,for,of,to,with"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said,been said,have been said,have said,said,say,says"</formula1>
    </dataValidation>
    <dataValidation type="list" sqref="G11" errorStyle="stop" allowBlank="true" errorTitle="Invalid input value" error="See dropdown box for valid options." showErrorMessage="true">
      <formula1>" ,about,by,for,of,to,with"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said,been said,have been said,have said,said,say,says"</formula1>
    </dataValidation>
    <dataValidation type="list" sqref="G12" errorStyle="stop" allowBlank="true" errorTitle="Invalid input value" error="See dropdown box for valid options." showErrorMessage="true">
      <formula1>" ,about,by,for,of,to,with"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offered,been offered,have been offered,have offered,offer,offered,offers"</formula1>
    </dataValidation>
    <dataValidation type="list" sqref="G18" errorStyle="stop" allowBlank="true" errorTitle="Invalid input value" error="See dropdown box for valid options." showErrorMessage="true">
      <formula1>" ,about,at,by,for,in,of,to,with"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offered,been offered,have been offered,have offered,offer,offered,offers"</formula1>
    </dataValidation>
    <dataValidation type="list" sqref="G19" errorStyle="stop" allowBlank="true" errorTitle="Invalid input value" error="See dropdown box for valid options." showErrorMessage="true">
      <formula1>" ,about,at,by,for,in,of,to,with"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offered,been offered,have been offered,have offered,offer,offered,offers"</formula1>
    </dataValidation>
    <dataValidation type="list" sqref="G20" errorStyle="stop" allowBlank="true" errorTitle="Invalid input value" error="See dropdown box for valid options." showErrorMessage="true">
      <formula1>" ,about,at,by,for,in,of,to,with"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offered,been offered,have been offered,have offered,offer,offered,offers"</formula1>
    </dataValidation>
    <dataValidation type="list" sqref="G21" errorStyle="stop" allowBlank="true" errorTitle="Invalid input value" error="See dropdown box for valid options." showErrorMessage="true">
      <formula1>" ,about,at,by,for,in,of,to,with"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offered,been offered,have been offered,have offered,offer,offered,offers"</formula1>
    </dataValidation>
    <dataValidation type="list" sqref="G22" errorStyle="stop" allowBlank="true" errorTitle="Invalid input value" error="See dropdown box for valid options." showErrorMessage="true">
      <formula1>" ,about,at,by,for,in,of,to,with"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offered,been offered,have been offered,have offered,offer,offered,offers"</formula1>
    </dataValidation>
    <dataValidation type="list" sqref="G23" errorStyle="stop" allowBlank="true" errorTitle="Invalid input value" error="See dropdown box for valid options." showErrorMessage="true">
      <formula1>" ,about,at,by,for,in,of,to,with"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offered,been offered,have been offered,have offered,offer,offered,offers"</formula1>
    </dataValidation>
    <dataValidation type="list" sqref="G24" errorStyle="stop" allowBlank="true" errorTitle="Invalid input value" error="See dropdown box for valid options." showErrorMessage="true">
      <formula1>" ,about,at,by,for,in,of,to,with"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offered,been offered,have been offered,have offered,offer,offered,offers"</formula1>
    </dataValidation>
    <dataValidation type="list" sqref="G25" errorStyle="stop" allowBlank="true" errorTitle="Invalid input value" error="See dropdown box for valid options." showErrorMessage="true">
      <formula1>" ,about,at,by,for,in,of,to,with"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belonged,been belonged,belong,belonged,belongs,have been belonged,have belonged"</formula1>
    </dataValidation>
    <dataValidation type="list" sqref="G31" errorStyle="stop" allowBlank="true" errorTitle="Invalid input value" error="See dropdown box for valid options." showErrorMessage="true">
      <formula1>" ,about,at,by,for,in,of,to,with"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belonged,been belonged,belong,belonged,belongs,have been belonged,have belonged"</formula1>
    </dataValidation>
    <dataValidation type="list" sqref="G32" errorStyle="stop" allowBlank="true" errorTitle="Invalid input value" error="See dropdown box for valid options." showErrorMessage="true">
      <formula1>" ,about,at,by,for,in,of,to,with"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belonged,been belonged,belong,belonged,belongs,have been belonged,have belonged"</formula1>
    </dataValidation>
    <dataValidation type="list" sqref="G33" errorStyle="stop" allowBlank="true" errorTitle="Invalid input value" error="See dropdown box for valid options." showErrorMessage="true">
      <formula1>" ,about,at,by,for,in,of,to,with"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belonged,been belonged,belong,belonged,belongs,have been belonged,have belonged"</formula1>
    </dataValidation>
    <dataValidation type="list" sqref="G34" errorStyle="stop" allowBlank="true" errorTitle="Invalid input value" error="See dropdown box for valid options." showErrorMessage="true">
      <formula1>" ,about,at,by,for,in,of,to,with"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belonged,been belonged,belong,belonged,belongs,have been belonged,have belonged"</formula1>
    </dataValidation>
    <dataValidation type="list" sqref="G35" errorStyle="stop" allowBlank="true" errorTitle="Invalid input value" error="See dropdown box for valid options." showErrorMessage="true">
      <formula1>" ,about,at,by,for,in,of,to,with"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belonged,been belonged,belong,belonged,belongs,have been belonged,have belonged"</formula1>
    </dataValidation>
    <dataValidation type="list" sqref="G36" errorStyle="stop" allowBlank="true" errorTitle="Invalid input value" error="See dropdown box for valid options." showErrorMessage="true">
      <formula1>" ,about,at,by,for,in,of,to,with"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belonged,been belonged,belong,belonged,belongs,have been belonged,have belonged"</formula1>
    </dataValidation>
    <dataValidation type="list" sqref="G37" errorStyle="stop" allowBlank="true" errorTitle="Invalid input value" error="See dropdown box for valid options." showErrorMessage="true">
      <formula1>" ,about,at,by,for,in,of,to,with"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belonged,been belonged,belong,belonged,belongs,have been belonged,have belonged"</formula1>
    </dataValidation>
    <dataValidation type="list" sqref="G38" errorStyle="stop" allowBlank="true" errorTitle="Invalid input value" error="See dropdown box for valid options." showErrorMessage="true">
      <formula1>" ,about,at,by,for,in,of,to,with"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had,been had,had,has,have,have been had,have had"</formula1>
    </dataValidation>
    <dataValidation type="list" sqref="G44" errorStyle="stop" allowBlank="true" errorTitle="Invalid input value" error="See dropdown box for valid options." showErrorMessage="true">
      <formula1>" ,about,by,for,in,of,to,with"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had,been had,had,has,have,have been had,have had"</formula1>
    </dataValidation>
    <dataValidation type="list" sqref="G45" errorStyle="stop" allowBlank="true" errorTitle="Invalid input value" error="See dropdown box for valid options." showErrorMessage="true">
      <formula1>" ,about,by,for,in,of,to,with"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had,been had,had,has,have,have been had,have had"</formula1>
    </dataValidation>
    <dataValidation type="list" sqref="G46" errorStyle="stop" allowBlank="true" errorTitle="Invalid input value" error="See dropdown box for valid options." showErrorMessage="true">
      <formula1>" ,about,by,for,in,of,to,with"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had,been had,had,has,have,have been had,have had"</formula1>
    </dataValidation>
    <dataValidation type="list" sqref="G47" errorStyle="stop" allowBlank="true" errorTitle="Invalid input value" error="See dropdown box for valid options." showErrorMessage="true">
      <formula1>" ,about,by,for,in,of,to,with"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had,been had,had,has,have,have been had,have had"</formula1>
    </dataValidation>
    <dataValidation type="list" sqref="G48" errorStyle="stop" allowBlank="true" errorTitle="Invalid input value" error="See dropdown box for valid options." showErrorMessage="true">
      <formula1>" ,about,by,for,in,of,to,with"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had,been had,had,has,have,have been had,have had"</formula1>
    </dataValidation>
    <dataValidation type="list" sqref="G49" errorStyle="stop" allowBlank="true" errorTitle="Invalid input value" error="See dropdown box for valid options." showErrorMessage="true">
      <formula1>" ,about,by,for,in,of,to,with"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had,been had,had,has,have,have been had,have had"</formula1>
    </dataValidation>
    <dataValidation type="list" sqref="G50" errorStyle="stop" allowBlank="true" errorTitle="Invalid input value" error="See dropdown box for valid options." showErrorMessage="true">
      <formula1>" ,about,by,for,in,of,to,with"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had,been had,had,has,have,have been had,have had"</formula1>
    </dataValidation>
    <dataValidation type="list" sqref="G51" errorStyle="stop" allowBlank="true" errorTitle="Invalid input value" error="See dropdown box for valid options." showErrorMessage="true">
      <formula1>" ,about,by,for,in,of,to,with"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said,been said,have been said,have said,said,say,says"</formula1>
    </dataValidation>
    <dataValidation type="list" sqref="G57" errorStyle="stop" allowBlank="true" errorTitle="Invalid input value" error="See dropdown box for valid options." showErrorMessage="true">
      <formula1>" ,about,by,for,in,of,to,with"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said,been said,have been said,have said,said,say,says"</formula1>
    </dataValidation>
    <dataValidation type="list" sqref="G58" errorStyle="stop" allowBlank="true" errorTitle="Invalid input value" error="See dropdown box for valid options." showErrorMessage="true">
      <formula1>" ,about,by,for,in,of,to,with"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said,been said,have been said,have said,said,say,says"</formula1>
    </dataValidation>
    <dataValidation type="list" sqref="G59" errorStyle="stop" allowBlank="true" errorTitle="Invalid input value" error="See dropdown box for valid options." showErrorMessage="true">
      <formula1>" ,about,by,for,in,of,to,with"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said,been said,have been said,have said,said,say,says"</formula1>
    </dataValidation>
    <dataValidation type="list" sqref="G60" errorStyle="stop" allowBlank="true" errorTitle="Invalid input value" error="See dropdown box for valid options." showErrorMessage="true">
      <formula1>" ,about,by,for,in,of,to,with"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said,been said,have been said,have said,said,say,says"</formula1>
    </dataValidation>
    <dataValidation type="list" sqref="G61" errorStyle="stop" allowBlank="true" errorTitle="Invalid input value" error="See dropdown box for valid options." showErrorMessage="true">
      <formula1>" ,about,by,for,in,of,to,with"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said,been said,have been said,have said,said,say,says"</formula1>
    </dataValidation>
    <dataValidation type="list" sqref="G62" errorStyle="stop" allowBlank="true" errorTitle="Invalid input value" error="See dropdown box for valid options." showErrorMessage="true">
      <formula1>" ,about,by,for,in,of,to,with"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said,been said,have been said,have said,said,say,says"</formula1>
    </dataValidation>
    <dataValidation type="list" sqref="G63" errorStyle="stop" allowBlank="true" errorTitle="Invalid input value" error="See dropdown box for valid options." showErrorMessage="true">
      <formula1>" ,about,by,for,in,of,to,with"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said,been said,have been said,have said,said,say,says"</formula1>
    </dataValidation>
    <dataValidation type="list" sqref="G64" errorStyle="stop" allowBlank="true" errorTitle="Invalid input value" error="See dropdown box for valid options." showErrorMessage="true">
      <formula1>" ,about,by,for,in,of,to,with"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continued,been continued,continue,continued,continues,have been continued,have continued"</formula1>
    </dataValidation>
    <dataValidation type="list" sqref="G70" errorStyle="stop" allowBlank="true" errorTitle="Invalid input value" error="See dropdown box for valid options." showErrorMessage="true">
      <formula1>" ,about,by,for,of,to,with"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continued,been continued,continue,continued,continues,have been continued,have continued"</formula1>
    </dataValidation>
    <dataValidation type="list" sqref="G71" errorStyle="stop" allowBlank="true" errorTitle="Invalid input value" error="See dropdown box for valid options." showErrorMessage="true">
      <formula1>" ,about,by,for,of,to,with"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continued,been continued,continue,continued,continues,have been continued,have continued"</formula1>
    </dataValidation>
    <dataValidation type="list" sqref="G72" errorStyle="stop" allowBlank="true" errorTitle="Invalid input value" error="See dropdown box for valid options." showErrorMessage="true">
      <formula1>" ,about,by,for,of,to,with"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continued,been continued,continue,continued,continues,have been continued,have continued"</formula1>
    </dataValidation>
    <dataValidation type="list" sqref="G73" errorStyle="stop" allowBlank="true" errorTitle="Invalid input value" error="See dropdown box for valid options." showErrorMessage="true">
      <formula1>" ,about,by,for,of,to,with"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continued,been continued,continue,continued,continues,have been continued,have continued"</formula1>
    </dataValidation>
    <dataValidation type="list" sqref="G74" errorStyle="stop" allowBlank="true" errorTitle="Invalid input value" error="See dropdown box for valid options." showErrorMessage="true">
      <formula1>" ,about,by,for,of,to,with"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continued,been continued,continue,continued,continues,have been continued,have continued"</formula1>
    </dataValidation>
    <dataValidation type="list" sqref="G75" errorStyle="stop" allowBlank="true" errorTitle="Invalid input value" error="See dropdown box for valid options." showErrorMessage="true">
      <formula1>" ,about,by,for,of,to,with"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continued,been continued,continue,continued,continues,have been continued,have continued"</formula1>
    </dataValidation>
    <dataValidation type="list" sqref="G76" errorStyle="stop" allowBlank="true" errorTitle="Invalid input value" error="See dropdown box for valid options." showErrorMessage="true">
      <formula1>" ,about,by,for,of,to,with"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continued,been continued,continue,continued,continues,have been continued,have continued"</formula1>
    </dataValidation>
    <dataValidation type="list" sqref="G77" errorStyle="stop" allowBlank="true" errorTitle="Invalid input value" error="See dropdown box for valid options." showErrorMessage="true">
      <formula1>" ,about,by,for,of,to,with"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depressed,been depressed,depress,depressed,depresses,have been depressed,have depressed"</formula1>
    </dataValidation>
    <dataValidation type="list" sqref="G83" errorStyle="stop" allowBlank="true" errorTitle="Invalid input value" error="See dropdown box for valid options." showErrorMessage="true">
      <formula1>" ,about,by,for,of,to,with"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depressed,been depressed,depress,depressed,depresses,have been depressed,have depressed"</formula1>
    </dataValidation>
    <dataValidation type="list" sqref="G84" errorStyle="stop" allowBlank="true" errorTitle="Invalid input value" error="See dropdown box for valid options." showErrorMessage="true">
      <formula1>" ,about,by,for,of,to,with"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depressed,been depressed,depress,depressed,depresses,have been depressed,have depressed"</formula1>
    </dataValidation>
    <dataValidation type="list" sqref="G85" errorStyle="stop" allowBlank="true" errorTitle="Invalid input value" error="See dropdown box for valid options." showErrorMessage="true">
      <formula1>" ,about,by,for,of,to,with"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depressed,been depressed,depress,depressed,depresses,have been depressed,have depressed"</formula1>
    </dataValidation>
    <dataValidation type="list" sqref="G86" errorStyle="stop" allowBlank="true" errorTitle="Invalid input value" error="See dropdown box for valid options." showErrorMessage="true">
      <formula1>" ,about,by,for,of,to,with"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depressed,been depressed,depress,depressed,depresses,have been depressed,have depressed"</formula1>
    </dataValidation>
    <dataValidation type="list" sqref="G87" errorStyle="stop" allowBlank="true" errorTitle="Invalid input value" error="See dropdown box for valid options." showErrorMessage="true">
      <formula1>" ,about,by,for,of,to,with"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depressed,been depressed,depress,depressed,depresses,have been depressed,have depressed"</formula1>
    </dataValidation>
    <dataValidation type="list" sqref="G88" errorStyle="stop" allowBlank="true" errorTitle="Invalid input value" error="See dropdown box for valid options." showErrorMessage="true">
      <formula1>" ,about,by,for,of,to,with"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depressed,been depressed,depress,depressed,depresses,have been depressed,have depressed"</formula1>
    </dataValidation>
    <dataValidation type="list" sqref="G89" errorStyle="stop" allowBlank="true" errorTitle="Invalid input value" error="See dropdown box for valid options." showErrorMessage="true">
      <formula1>" ,about,by,for,of,to,with"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depressed,been depressed,depress,depressed,depresses,have been depressed,have depressed"</formula1>
    </dataValidation>
    <dataValidation type="list" sqref="G90" errorStyle="stop" allowBlank="true" errorTitle="Invalid input value" error="See dropdown box for valid options." showErrorMessage="true">
      <formula1>" ,about,by,for,of,to,with"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"add,added,adds,be added,been added,have added,have been added"</formula1>
    </dataValidation>
    <dataValidation type="list" sqref="G96" errorStyle="stop" allowBlank="true" errorTitle="Invalid input value" error="See dropdown box for valid options." showErrorMessage="true">
      <formula1>" ,about,by,for,of,to,with"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"add,added,adds,be added,been added,have added,have been added"</formula1>
    </dataValidation>
    <dataValidation type="list" sqref="G97" errorStyle="stop" allowBlank="true" errorTitle="Invalid input value" error="See dropdown box for valid options." showErrorMessage="true">
      <formula1>" ,about,by,for,of,to,with"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"add,added,adds,be added,been added,have added,have been added"</formula1>
    </dataValidation>
    <dataValidation type="list" sqref="G98" errorStyle="stop" allowBlank="true" errorTitle="Invalid input value" error="See dropdown box for valid options." showErrorMessage="true">
      <formula1>" ,about,by,for,of,to,with"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"add,added,adds,be added,been added,have added,have been added"</formula1>
    </dataValidation>
    <dataValidation type="list" sqref="G99" errorStyle="stop" allowBlank="true" errorTitle="Invalid input value" error="See dropdown box for valid options." showErrorMessage="true">
      <formula1>" ,about,by,for,of,to,with"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"add,added,adds,be added,been added,have added,have been added"</formula1>
    </dataValidation>
    <dataValidation type="list" sqref="G100" errorStyle="stop" allowBlank="true" errorTitle="Invalid input value" error="See dropdown box for valid options." showErrorMessage="true">
      <formula1>" ,about,by,for,of,to,with"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"add,added,adds,be added,been added,have added,have been added"</formula1>
    </dataValidation>
    <dataValidation type="list" sqref="G101" errorStyle="stop" allowBlank="true" errorTitle="Invalid input value" error="See dropdown box for valid options." showErrorMessage="true">
      <formula1>" ,about,by,for,of,to,with"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"add,added,adds,be added,been added,have added,have been added"</formula1>
    </dataValidation>
    <dataValidation type="list" sqref="G102" errorStyle="stop" allowBlank="true" errorTitle="Invalid input value" error="See dropdown box for valid options." showErrorMessage="true">
      <formula1>" ,about,by,for,of,to,with"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"add,added,adds,be added,been added,have added,have been added"</formula1>
    </dataValidation>
    <dataValidation type="list" sqref="G103" errorStyle="stop" allowBlank="true" errorTitle="Invalid input value" error="See dropdown box for valid options." showErrorMessage="true">
      <formula1>" ,about,by,for,of,to,with"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said,been said,have been said,have said,said,say,says"</formula1>
    </dataValidation>
    <dataValidation type="list" sqref="G109" errorStyle="stop" allowBlank="true" errorTitle="Invalid input value" error="See dropdown box for valid options." showErrorMessage="true">
      <formula1>" ,about,by,for,in,on,to,with"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said,been said,have been said,have said,said,say,says"</formula1>
    </dataValidation>
    <dataValidation type="list" sqref="G110" errorStyle="stop" allowBlank="true" errorTitle="Invalid input value" error="See dropdown box for valid options." showErrorMessage="true">
      <formula1>" ,about,by,for,in,on,to,with"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said,been said,have been said,have said,said,say,says"</formula1>
    </dataValidation>
    <dataValidation type="list" sqref="G111" errorStyle="stop" allowBlank="true" errorTitle="Invalid input value" error="See dropdown box for valid options." showErrorMessage="true">
      <formula1>" ,about,by,for,in,on,to,with"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said,been said,have been said,have said,said,say,says"</formula1>
    </dataValidation>
    <dataValidation type="list" sqref="G112" errorStyle="stop" allowBlank="true" errorTitle="Invalid input value" error="See dropdown box for valid options." showErrorMessage="true">
      <formula1>" ,about,by,for,in,on,to,with"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said,been said,have been said,have said,said,say,says"</formula1>
    </dataValidation>
    <dataValidation type="list" sqref="G113" errorStyle="stop" allowBlank="true" errorTitle="Invalid input value" error="See dropdown box for valid options." showErrorMessage="true">
      <formula1>" ,about,by,for,in,on,to,with"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said,been said,have been said,have said,said,say,says"</formula1>
    </dataValidation>
    <dataValidation type="list" sqref="G114" errorStyle="stop" allowBlank="true" errorTitle="Invalid input value" error="See dropdown box for valid options." showErrorMessage="true">
      <formula1>" ,about,by,for,in,on,to,with"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said,been said,have been said,have said,said,say,says"</formula1>
    </dataValidation>
    <dataValidation type="list" sqref="G115" errorStyle="stop" allowBlank="true" errorTitle="Invalid input value" error="See dropdown box for valid options." showErrorMessage="true">
      <formula1>" ,about,by,for,in,on,to,with"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said,been said,have been said,have said,said,say,says"</formula1>
    </dataValidation>
    <dataValidation type="list" sqref="G116" errorStyle="stop" allowBlank="true" errorTitle="Invalid input value" error="See dropdown box for valid options." showErrorMessage="true">
      <formula1>" ,about,by,for,in,on,to,with"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supported,been supported,have been supported,have supported,support,supported,supports"</formula1>
    </dataValidation>
    <dataValidation type="list" sqref="G122" errorStyle="stop" allowBlank="true" errorTitle="Invalid input value" error="See dropdown box for valid options." showErrorMessage="true">
      <formula1>" ,about,by,for,in,on,to,with"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supported,been supported,have been supported,have supported,support,supported,supports"</formula1>
    </dataValidation>
    <dataValidation type="list" sqref="G123" errorStyle="stop" allowBlank="true" errorTitle="Invalid input value" error="See dropdown box for valid options." showErrorMessage="true">
      <formula1>" ,about,by,for,in,on,to,with"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supported,been supported,have been supported,have supported,support,supported,supports"</formula1>
    </dataValidation>
    <dataValidation type="list" sqref="G124" errorStyle="stop" allowBlank="true" errorTitle="Invalid input value" error="See dropdown box for valid options." showErrorMessage="true">
      <formula1>" ,about,by,for,in,on,to,with"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supported,been supported,have been supported,have supported,support,supported,supports"</formula1>
    </dataValidation>
    <dataValidation type="list" sqref="G125" errorStyle="stop" allowBlank="true" errorTitle="Invalid input value" error="See dropdown box for valid options." showErrorMessage="true">
      <formula1>" ,about,by,for,in,on,to,with"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supported,been supported,have been supported,have supported,support,supported,supports"</formula1>
    </dataValidation>
    <dataValidation type="list" sqref="G126" errorStyle="stop" allowBlank="true" errorTitle="Invalid input value" error="See dropdown box for valid options." showErrorMessage="true">
      <formula1>" ,about,by,for,in,on,to,with"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supported,been supported,have been supported,have supported,support,supported,supports"</formula1>
    </dataValidation>
    <dataValidation type="list" sqref="G127" errorStyle="stop" allowBlank="true" errorTitle="Invalid input value" error="See dropdown box for valid options." showErrorMessage="true">
      <formula1>" ,about,by,for,in,on,to,with"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supported,been supported,have been supported,have supported,support,supported,supports"</formula1>
    </dataValidation>
    <dataValidation type="list" sqref="G128" errorStyle="stop" allowBlank="true" errorTitle="Invalid input value" error="See dropdown box for valid options." showErrorMessage="true">
      <formula1>" ,about,by,for,in,on,to,with"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supported,been supported,have been supported,have supported,support,supported,supports"</formula1>
    </dataValidation>
    <dataValidation type="list" sqref="G129" errorStyle="stop" allowBlank="true" errorTitle="Invalid input value" error="See dropdown box for valid options." showErrorMessage="true">
      <formula1>" ,about,by,for,in,on,to,with"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covered,been covered,cover,covered,covers,have been covered,have covered"</formula1>
    </dataValidation>
    <dataValidation type="list" sqref="G135" errorStyle="stop" allowBlank="true" errorTitle="Invalid input value" error="See dropdown box for valid options." showErrorMessage="true">
      <formula1>" ,about,by,for,in,on,to,with"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covered,been covered,cover,covered,covers,have been covered,have covered"</formula1>
    </dataValidation>
    <dataValidation type="list" sqref="G136" errorStyle="stop" allowBlank="true" errorTitle="Invalid input value" error="See dropdown box for valid options." showErrorMessage="true">
      <formula1>" ,about,by,for,in,on,to,with"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covered,been covered,cover,covered,covers,have been covered,have covered"</formula1>
    </dataValidation>
    <dataValidation type="list" sqref="G137" errorStyle="stop" allowBlank="true" errorTitle="Invalid input value" error="See dropdown box for valid options." showErrorMessage="true">
      <formula1>" ,about,by,for,in,on,to,with"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covered,been covered,cover,covered,covers,have been covered,have covered"</formula1>
    </dataValidation>
    <dataValidation type="list" sqref="G138" errorStyle="stop" allowBlank="true" errorTitle="Invalid input value" error="See dropdown box for valid options." showErrorMessage="true">
      <formula1>" ,about,by,for,in,on,to,with"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covered,been covered,cover,covered,covers,have been covered,have covered"</formula1>
    </dataValidation>
    <dataValidation type="list" sqref="G139" errorStyle="stop" allowBlank="true" errorTitle="Invalid input value" error="See dropdown box for valid options." showErrorMessage="true">
      <formula1>" ,about,by,for,in,on,to,with"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covered,been covered,cover,covered,covers,have been covered,have covered"</formula1>
    </dataValidation>
    <dataValidation type="list" sqref="G140" errorStyle="stop" allowBlank="true" errorTitle="Invalid input value" error="See dropdown box for valid options." showErrorMessage="true">
      <formula1>" ,about,by,for,in,on,to,with"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covered,been covered,cover,covered,covers,have been covered,have covered"</formula1>
    </dataValidation>
    <dataValidation type="list" sqref="G141" errorStyle="stop" allowBlank="true" errorTitle="Invalid input value" error="See dropdown box for valid options." showErrorMessage="true">
      <formula1>" ,about,by,for,in,on,to,with"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covered,been covered,cover,covered,covers,have been covered,have covered"</formula1>
    </dataValidation>
    <dataValidation type="list" sqref="G142" errorStyle="stop" allowBlank="true" errorTitle="Invalid input value" error="See dropdown box for valid options." showErrorMessage="true">
      <formula1>" ,about,by,for,in,on,to,with"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protected,been protected,have been protected,have protected,protect,protected,protects"</formula1>
    </dataValidation>
    <dataValidation type="list" sqref="G148" errorStyle="stop" allowBlank="true" errorTitle="Invalid input value" error="See dropdown box for valid options." showErrorMessage="true">
      <formula1>" ,about,by,during,for,of,to,with"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protected,been protected,have been protected,have protected,protect,protected,protects"</formula1>
    </dataValidation>
    <dataValidation type="list" sqref="G149" errorStyle="stop" allowBlank="true" errorTitle="Invalid input value" error="See dropdown box for valid options." showErrorMessage="true">
      <formula1>" ,about,by,during,for,of,to,with"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protected,been protected,have been protected,have protected,protect,protected,protects"</formula1>
    </dataValidation>
    <dataValidation type="list" sqref="G150" errorStyle="stop" allowBlank="true" errorTitle="Invalid input value" error="See dropdown box for valid options." showErrorMessage="true">
      <formula1>" ,about,by,during,for,of,to,with"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protected,been protected,have been protected,have protected,protect,protected,protects"</formula1>
    </dataValidation>
    <dataValidation type="list" sqref="G151" errorStyle="stop" allowBlank="true" errorTitle="Invalid input value" error="See dropdown box for valid options." showErrorMessage="true">
      <formula1>" ,about,by,during,for,of,to,with"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protected,been protected,have been protected,have protected,protect,protected,protects"</formula1>
    </dataValidation>
    <dataValidation type="list" sqref="G152" errorStyle="stop" allowBlank="true" errorTitle="Invalid input value" error="See dropdown box for valid options." showErrorMessage="true">
      <formula1>" ,about,by,during,for,of,to,with"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protected,been protected,have been protected,have protected,protect,protected,protects"</formula1>
    </dataValidation>
    <dataValidation type="list" sqref="G153" errorStyle="stop" allowBlank="true" errorTitle="Invalid input value" error="See dropdown box for valid options." showErrorMessage="true">
      <formula1>" ,about,by,during,for,of,to,with"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protected,been protected,have been protected,have protected,protect,protected,protects"</formula1>
    </dataValidation>
    <dataValidation type="list" sqref="G154" errorStyle="stop" allowBlank="true" errorTitle="Invalid input value" error="See dropdown box for valid options." showErrorMessage="true">
      <formula1>" ,about,by,during,for,of,to,with"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protected,been protected,have been protected,have protected,protect,protected,protects"</formula1>
    </dataValidation>
    <dataValidation type="list" sqref="G155" errorStyle="stop" allowBlank="true" errorTitle="Invalid input value" error="See dropdown box for valid options." showErrorMessage="true">
      <formula1>" ,about,by,during,for,of,to,with"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planned,been planned,have been planned,have planned,plan,planned,plans"</formula1>
    </dataValidation>
    <dataValidation type="list" sqref="G161" errorStyle="stop" allowBlank="true" errorTitle="Invalid input value" error="See dropdown box for valid options." showErrorMessage="true">
      <formula1>" ,about,by,during,for,of,to,with"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planned,been planned,have been planned,have planned,plan,planned,plans"</formula1>
    </dataValidation>
    <dataValidation type="list" sqref="G162" errorStyle="stop" allowBlank="true" errorTitle="Invalid input value" error="See dropdown box for valid options." showErrorMessage="true">
      <formula1>" ,about,by,during,for,of,to,with"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planned,been planned,have been planned,have planned,plan,planned,plans"</formula1>
    </dataValidation>
    <dataValidation type="list" sqref="G163" errorStyle="stop" allowBlank="true" errorTitle="Invalid input value" error="See dropdown box for valid options." showErrorMessage="true">
      <formula1>" ,about,by,during,for,of,to,with"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planned,been planned,have been planned,have planned,plan,planned,plans"</formula1>
    </dataValidation>
    <dataValidation type="list" sqref="G164" errorStyle="stop" allowBlank="true" errorTitle="Invalid input value" error="See dropdown box for valid options." showErrorMessage="true">
      <formula1>" ,about,by,during,for,of,to,with"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planned,been planned,have been planned,have planned,plan,planned,plans"</formula1>
    </dataValidation>
    <dataValidation type="list" sqref="G165" errorStyle="stop" allowBlank="true" errorTitle="Invalid input value" error="See dropdown box for valid options." showErrorMessage="true">
      <formula1>" ,about,by,during,for,of,to,with"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planned,been planned,have been planned,have planned,plan,planned,plans"</formula1>
    </dataValidation>
    <dataValidation type="list" sqref="G166" errorStyle="stop" allowBlank="true" errorTitle="Invalid input value" error="See dropdown box for valid options." showErrorMessage="true">
      <formula1>" ,about,by,during,for,of,to,with"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planned,been planned,have been planned,have planned,plan,planned,plans"</formula1>
    </dataValidation>
    <dataValidation type="list" sqref="G167" errorStyle="stop" allowBlank="true" errorTitle="Invalid input value" error="See dropdown box for valid options." showErrorMessage="true">
      <formula1>" ,about,by,during,for,of,to,with"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planned,been planned,have been planned,have planned,plan,planned,plans"</formula1>
    </dataValidation>
    <dataValidation type="list" sqref="G168" errorStyle="stop" allowBlank="true" errorTitle="Invalid input value" error="See dropdown box for valid options." showErrorMessage="true">
      <formula1>" ,about,by,during,for,of,to,with"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"add,added,adds,be added,been added,have added,have been added"</formula1>
    </dataValidation>
    <dataValidation type="list" sqref="G174" errorStyle="stop" allowBlank="true" errorTitle="Invalid input value" error="See dropdown box for valid options." showErrorMessage="true">
      <formula1>" ,about,at,by,despite,for,for at,next,to,with"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"add,added,adds,be added,been added,have added,have been added"</formula1>
    </dataValidation>
    <dataValidation type="list" sqref="G175" errorStyle="stop" allowBlank="true" errorTitle="Invalid input value" error="See dropdown box for valid options." showErrorMessage="true">
      <formula1>" ,about,at,by,despite,for,for at,next,to,with"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"add,added,adds,be added,been added,have added,have been added"</formula1>
    </dataValidation>
    <dataValidation type="list" sqref="G176" errorStyle="stop" allowBlank="true" errorTitle="Invalid input value" error="See dropdown box for valid options." showErrorMessage="true">
      <formula1>" ,about,at,by,despite,for,for at,next,to,with"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"add,added,adds,be added,been added,have added,have been added"</formula1>
    </dataValidation>
    <dataValidation type="list" sqref="G177" errorStyle="stop" allowBlank="true" errorTitle="Invalid input value" error="See dropdown box for valid options." showErrorMessage="true">
      <formula1>" ,about,at,by,despite,for,for at,next,to,with"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"add,added,adds,be added,been added,have added,have been added"</formula1>
    </dataValidation>
    <dataValidation type="list" sqref="G178" errorStyle="stop" allowBlank="true" errorTitle="Invalid input value" error="See dropdown box for valid options." showErrorMessage="true">
      <formula1>" ,about,at,by,despite,for,for at,next,to,with"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"add,added,adds,be added,been added,have added,have been added"</formula1>
    </dataValidation>
    <dataValidation type="list" sqref="G179" errorStyle="stop" allowBlank="true" errorTitle="Invalid input value" error="See dropdown box for valid options." showErrorMessage="true">
      <formula1>" ,about,at,by,despite,for,for at,next,to,with"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"add,added,adds,be added,been added,have added,have been added"</formula1>
    </dataValidation>
    <dataValidation type="list" sqref="G180" errorStyle="stop" allowBlank="true" errorTitle="Invalid input value" error="See dropdown box for valid options." showErrorMessage="true">
      <formula1>" ,about,at,by,despite,for,for at,next,to,with"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"add,added,adds,be added,been added,have added,have been added"</formula1>
    </dataValidation>
    <dataValidation type="list" sqref="G181" errorStyle="stop" allowBlank="true" errorTitle="Invalid input value" error="See dropdown box for valid options." showErrorMessage="true">
      <formula1>" ,about,at,by,despite,for,for at,next,to,with"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87" errorStyle="stop" allowBlank="true" errorTitle="Invalid input value" error="See dropdown box for valid options." showErrorMessage="true">
      <formula1>" ,about,at,by,despite,for,for at,next,to,with"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88" errorStyle="stop" allowBlank="true" errorTitle="Invalid input value" error="See dropdown box for valid options." showErrorMessage="true">
      <formula1>" ,about,at,by,despite,for,for at,next,to,with"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89" errorStyle="stop" allowBlank="true" errorTitle="Invalid input value" error="See dropdown box for valid options." showErrorMessage="true">
      <formula1>" ,about,at,by,despite,for,for at,next,to,with"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90" errorStyle="stop" allowBlank="true" errorTitle="Invalid input value" error="See dropdown box for valid options." showErrorMessage="true">
      <formula1>" ,about,at,by,despite,for,for at,next,to,with"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91" errorStyle="stop" allowBlank="true" errorTitle="Invalid input value" error="See dropdown box for valid options." showErrorMessage="true">
      <formula1>" ,about,at,by,despite,for,for at,next,to,with"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92" errorStyle="stop" allowBlank="true" errorTitle="Invalid input value" error="See dropdown box for valid options." showErrorMessage="true">
      <formula1>" ,about,at,by,despite,for,for at,next,to,with"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93" errorStyle="stop" allowBlank="true" errorTitle="Invalid input value" error="See dropdown box for valid options." showErrorMessage="true">
      <formula1>" ,about,at,by,despite,for,for at,next,to,with"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94" errorStyle="stop" allowBlank="true" errorTitle="Invalid input value" error="See dropdown box for valid options." showErrorMessage="true">
      <formula1>" ,about,at,by,despite,for,for at,next,to,with"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shown,been shown,have been shown,have shown,show,showed,shown,shows"</formula1>
    </dataValidation>
    <dataValidation type="list" sqref="G200" errorStyle="stop" allowBlank="true" errorTitle="Invalid input value" error="See dropdown box for valid options." showErrorMessage="true">
      <formula1>" ,about,at,by,despite,for,for at,next,to,with"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shown,been shown,have been shown,have shown,show,showed,shown,shows"</formula1>
    </dataValidation>
    <dataValidation type="list" sqref="G201" errorStyle="stop" allowBlank="true" errorTitle="Invalid input value" error="See dropdown box for valid options." showErrorMessage="true">
      <formula1>" ,about,at,by,despite,for,for at,next,to,with"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shown,been shown,have been shown,have shown,show,showed,shown,shows"</formula1>
    </dataValidation>
    <dataValidation type="list" sqref="G202" errorStyle="stop" allowBlank="true" errorTitle="Invalid input value" error="See dropdown box for valid options." showErrorMessage="true">
      <formula1>" ,about,at,by,despite,for,for at,next,to,with"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shown,been shown,have been shown,have shown,show,showed,shown,shows"</formula1>
    </dataValidation>
    <dataValidation type="list" sqref="G203" errorStyle="stop" allowBlank="true" errorTitle="Invalid input value" error="See dropdown box for valid options." showErrorMessage="true">
      <formula1>" ,about,at,by,despite,for,for at,next,to,with"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shown,been shown,have been shown,have shown,show,showed,shown,shows"</formula1>
    </dataValidation>
    <dataValidation type="list" sqref="G204" errorStyle="stop" allowBlank="true" errorTitle="Invalid input value" error="See dropdown box for valid options." showErrorMessage="true">
      <formula1>" ,about,at,by,despite,for,for at,next,to,with"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shown,been shown,have been shown,have shown,show,showed,shown,shows"</formula1>
    </dataValidation>
    <dataValidation type="list" sqref="G205" errorStyle="stop" allowBlank="true" errorTitle="Invalid input value" error="See dropdown box for valid options." showErrorMessage="true">
      <formula1>" ,about,at,by,despite,for,for at,next,to,with"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shown,been shown,have been shown,have shown,show,showed,shown,shows"</formula1>
    </dataValidation>
    <dataValidation type="list" sqref="G206" errorStyle="stop" allowBlank="true" errorTitle="Invalid input value" error="See dropdown box for valid options." showErrorMessage="true">
      <formula1>" ,about,at,by,despite,for,for at,next,to,with"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shown,been shown,have been shown,have shown,show,showed,shown,shows"</formula1>
    </dataValidation>
    <dataValidation type="list" sqref="G207" errorStyle="stop" allowBlank="true" errorTitle="Invalid input value" error="See dropdown box for valid options." showErrorMessage="true">
      <formula1>" ,about,at,by,despite,for,for at,next,to,with"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"add,added,adds,be added,been added,have added,have been added"</formula1>
    </dataValidation>
    <dataValidation type="list" sqref="G213" errorStyle="stop" allowBlank="true" errorTitle="Invalid input value" error="See dropdown box for valid options." showErrorMessage="true">
      <formula1>" ,about,at,by,despite,for,for at,next,to,with"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"add,added,adds,be added,been added,have added,have been added"</formula1>
    </dataValidation>
    <dataValidation type="list" sqref="G214" errorStyle="stop" allowBlank="true" errorTitle="Invalid input value" error="See dropdown box for valid options." showErrorMessage="true">
      <formula1>" ,about,at,by,despite,for,for at,next,to,with"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"add,added,adds,be added,been added,have added,have been added"</formula1>
    </dataValidation>
    <dataValidation type="list" sqref="G215" errorStyle="stop" allowBlank="true" errorTitle="Invalid input value" error="See dropdown box for valid options." showErrorMessage="true">
      <formula1>" ,about,at,by,despite,for,for at,next,to,with"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"add,added,adds,be added,been added,have added,have been added"</formula1>
    </dataValidation>
    <dataValidation type="list" sqref="G216" errorStyle="stop" allowBlank="true" errorTitle="Invalid input value" error="See dropdown box for valid options." showErrorMessage="true">
      <formula1>" ,about,at,by,despite,for,for at,next,to,with"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"add,added,adds,be added,been added,have added,have been added"</formula1>
    </dataValidation>
    <dataValidation type="list" sqref="G217" errorStyle="stop" allowBlank="true" errorTitle="Invalid input value" error="See dropdown box for valid options." showErrorMessage="true">
      <formula1>" ,about,at,by,despite,for,for at,next,to,with"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"add,added,adds,be added,been added,have added,have been added"</formula1>
    </dataValidation>
    <dataValidation type="list" sqref="G218" errorStyle="stop" allowBlank="true" errorTitle="Invalid input value" error="See dropdown box for valid options." showErrorMessage="true">
      <formula1>" ,about,at,by,despite,for,for at,next,to,with"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"add,added,adds,be added,been added,have added,have been added"</formula1>
    </dataValidation>
    <dataValidation type="list" sqref="G219" errorStyle="stop" allowBlank="true" errorTitle="Invalid input value" error="See dropdown box for valid options." showErrorMessage="true">
      <formula1>" ,about,at,by,despite,for,for at,next,to,with"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"add,added,adds,be added,been added,have added,have been added"</formula1>
    </dataValidation>
    <dataValidation type="list" sqref="G220" errorStyle="stop" allowBlank="true" errorTitle="Invalid input value" error="See dropdown box for valid options." showErrorMessage="true">
      <formula1>" ,about,at,by,despite,for,for at,next,to,with"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taken,been taken,have been taken,have taken,take,taken,takes,took"</formula1>
    </dataValidation>
    <dataValidation type="list" sqref="G226" errorStyle="stop" allowBlank="true" errorTitle="Invalid input value" error="See dropdown box for valid options." showErrorMessage="true">
      <formula1>" ,about,by,for,of,to,with"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taken,been taken,have been taken,have taken,take,taken,takes,took"</formula1>
    </dataValidation>
    <dataValidation type="list" sqref="G227" errorStyle="stop" allowBlank="true" errorTitle="Invalid input value" error="See dropdown box for valid options." showErrorMessage="true">
      <formula1>" ,about,by,for,of,to,with"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taken,been taken,have been taken,have taken,take,taken,takes,took"</formula1>
    </dataValidation>
    <dataValidation type="list" sqref="G228" errorStyle="stop" allowBlank="true" errorTitle="Invalid input value" error="See dropdown box for valid options." showErrorMessage="true">
      <formula1>" ,about,by,for,of,to,with"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taken,been taken,have been taken,have taken,take,taken,takes,took"</formula1>
    </dataValidation>
    <dataValidation type="list" sqref="G229" errorStyle="stop" allowBlank="true" errorTitle="Invalid input value" error="See dropdown box for valid options." showErrorMessage="true">
      <formula1>" ,about,by,for,of,to,with"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taken,been taken,have been taken,have taken,take,taken,takes,took"</formula1>
    </dataValidation>
    <dataValidation type="list" sqref="G230" errorStyle="stop" allowBlank="true" errorTitle="Invalid input value" error="See dropdown box for valid options." showErrorMessage="true">
      <formula1>" ,about,by,for,of,to,with"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taken,been taken,have been taken,have taken,take,taken,takes,took"</formula1>
    </dataValidation>
    <dataValidation type="list" sqref="G231" errorStyle="stop" allowBlank="true" errorTitle="Invalid input value" error="See dropdown box for valid options." showErrorMessage="true">
      <formula1>" ,about,by,for,of,to,with"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taken,been taken,have been taken,have taken,take,taken,takes,took"</formula1>
    </dataValidation>
    <dataValidation type="list" sqref="G232" errorStyle="stop" allowBlank="true" errorTitle="Invalid input value" error="See dropdown box for valid options." showErrorMessage="true">
      <formula1>" ,about,by,for,of,to,with"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taken,been taken,have been taken,have taken,take,taken,takes,took"</formula1>
    </dataValidation>
    <dataValidation type="list" sqref="G233" errorStyle="stop" allowBlank="true" errorTitle="Invalid input value" error="See dropdown box for valid options." showErrorMessage="true">
      <formula1>" ,about,by,for,of,to,with"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ignored,be ignoring,been ignored,been ignoring,being ignored,have been ignored,have been ignoring,have ignored,ignore,ignored,ignores,ignoring"</formula1>
    </dataValidation>
    <dataValidation type="list" sqref="G239" errorStyle="stop" allowBlank="true" errorTitle="Invalid input value" error="See dropdown box for valid options." showErrorMessage="true">
      <formula1>" ,about,by,for,of,to,with"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ignored,be ignoring,been ignored,been ignoring,being ignored,have been ignored,have been ignoring,have ignored,ignore,ignored,ignores,ignoring"</formula1>
    </dataValidation>
    <dataValidation type="list" sqref="G240" errorStyle="stop" allowBlank="true" errorTitle="Invalid input value" error="See dropdown box for valid options." showErrorMessage="true">
      <formula1>" ,about,by,for,of,to,with"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ignored,be ignoring,been ignored,been ignoring,being ignored,have been ignored,have been ignoring,have ignored,ignore,ignored,ignores,ignoring"</formula1>
    </dataValidation>
    <dataValidation type="list" sqref="G241" errorStyle="stop" allowBlank="true" errorTitle="Invalid input value" error="See dropdown box for valid options." showErrorMessage="true">
      <formula1>" ,about,by,for,of,to,with"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ignored,be ignoring,been ignored,been ignoring,being ignored,have been ignored,have been ignoring,have ignored,ignore,ignored,ignores,ignoring"</formula1>
    </dataValidation>
    <dataValidation type="list" sqref="G242" errorStyle="stop" allowBlank="true" errorTitle="Invalid input value" error="See dropdown box for valid options." showErrorMessage="true">
      <formula1>" ,about,by,for,of,to,with"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ignored,be ignoring,been ignored,been ignoring,being ignored,have been ignored,have been ignoring,have ignored,ignore,ignored,ignores,ignoring"</formula1>
    </dataValidation>
    <dataValidation type="list" sqref="G243" errorStyle="stop" allowBlank="true" errorTitle="Invalid input value" error="See dropdown box for valid options." showErrorMessage="true">
      <formula1>" ,about,by,for,of,to,with"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ignored,be ignoring,been ignored,been ignoring,being ignored,have been ignored,have been ignoring,have ignored,ignore,ignored,ignores,ignoring"</formula1>
    </dataValidation>
    <dataValidation type="list" sqref="G244" errorStyle="stop" allowBlank="true" errorTitle="Invalid input value" error="See dropdown box for valid options." showErrorMessage="true">
      <formula1>" ,about,by,for,of,to,with"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ignored,be ignoring,been ignored,been ignoring,being ignored,have been ignored,have been ignoring,have ignored,ignore,ignored,ignores,ignoring"</formula1>
    </dataValidation>
    <dataValidation type="list" sqref="G245" errorStyle="stop" allowBlank="true" errorTitle="Invalid input value" error="See dropdown box for valid options." showErrorMessage="true">
      <formula1>" ,about,by,for,of,to,with"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ignored,be ignoring,been ignored,been ignoring,being ignored,have been ignored,have been ignoring,have ignored,ignore,ignored,ignores,ignoring"</formula1>
    </dataValidation>
    <dataValidation type="list" sqref="G246" errorStyle="stop" allowBlank="true" errorTitle="Invalid input value" error="See dropdown box for valid options." showErrorMessage="true">
      <formula1>" ,about,by,for,of,to,with"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said,been said,have been said,have said,said,say,says"</formula1>
    </dataValidation>
    <dataValidation type="list" sqref="G252" errorStyle="stop" allowBlank="true" errorTitle="Invalid input value" error="See dropdown box for valid options." showErrorMessage="true">
      <formula1>" ,about,by,for,of,to,with"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said,been said,have been said,have said,said,say,says"</formula1>
    </dataValidation>
    <dataValidation type="list" sqref="G253" errorStyle="stop" allowBlank="true" errorTitle="Invalid input value" error="See dropdown box for valid options." showErrorMessage="true">
      <formula1>" ,about,by,for,of,to,with"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said,been said,have been said,have said,said,say,says"</formula1>
    </dataValidation>
    <dataValidation type="list" sqref="G254" errorStyle="stop" allowBlank="true" errorTitle="Invalid input value" error="See dropdown box for valid options." showErrorMessage="true">
      <formula1>" ,about,by,for,of,to,with"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said,been said,have been said,have said,said,say,says"</formula1>
    </dataValidation>
    <dataValidation type="list" sqref="G255" errorStyle="stop" allowBlank="true" errorTitle="Invalid input value" error="See dropdown box for valid options." showErrorMessage="true">
      <formula1>" ,about,by,for,of,to,with"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said,been said,have been said,have said,said,say,says"</formula1>
    </dataValidation>
    <dataValidation type="list" sqref="G256" errorStyle="stop" allowBlank="true" errorTitle="Invalid input value" error="See dropdown box for valid options." showErrorMessage="true">
      <formula1>" ,about,by,for,of,to,with"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said,been said,have been said,have said,said,say,says"</formula1>
    </dataValidation>
    <dataValidation type="list" sqref="G257" errorStyle="stop" allowBlank="true" errorTitle="Invalid input value" error="See dropdown box for valid options." showErrorMessage="true">
      <formula1>" ,about,by,for,of,to,with"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said,been said,have been said,have said,said,say,says"</formula1>
    </dataValidation>
    <dataValidation type="list" sqref="G258" errorStyle="stop" allowBlank="true" errorTitle="Invalid input value" error="See dropdown box for valid options." showErrorMessage="true">
      <formula1>" ,about,by,for,of,to,with"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said,been said,have been said,have said,said,say,says"</formula1>
    </dataValidation>
    <dataValidation type="list" sqref="G259" errorStyle="stop" allowBlank="true" errorTitle="Invalid input value" error="See dropdown box for valid options." showErrorMessage="true">
      <formula1>" ,about,by,for,of,to,with"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failed,been failed,fail,failed,fails,have been failed,have failed"</formula1>
    </dataValidation>
    <dataValidation type="list" sqref="G265" errorStyle="stop" allowBlank="true" errorTitle="Invalid input value" error="See dropdown box for valid options." showErrorMessage="true">
      <formula1>" ,about,by,for,from,to,with"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failed,been failed,fail,failed,fails,have been failed,have failed"</formula1>
    </dataValidation>
    <dataValidation type="list" sqref="G266" errorStyle="stop" allowBlank="true" errorTitle="Invalid input value" error="See dropdown box for valid options." showErrorMessage="true">
      <formula1>" ,about,by,for,from,to,with"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failed,been failed,fail,failed,fails,have been failed,have failed"</formula1>
    </dataValidation>
    <dataValidation type="list" sqref="G267" errorStyle="stop" allowBlank="true" errorTitle="Invalid input value" error="See dropdown box for valid options." showErrorMessage="true">
      <formula1>" ,about,by,for,from,to,with"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failed,been failed,fail,failed,fails,have been failed,have failed"</formula1>
    </dataValidation>
    <dataValidation type="list" sqref="G268" errorStyle="stop" allowBlank="true" errorTitle="Invalid input value" error="See dropdown box for valid options." showErrorMessage="true">
      <formula1>" ,about,by,for,from,to,with"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failed,been failed,fail,failed,fails,have been failed,have failed"</formula1>
    </dataValidation>
    <dataValidation type="list" sqref="G269" errorStyle="stop" allowBlank="true" errorTitle="Invalid input value" error="See dropdown box for valid options." showErrorMessage="true">
      <formula1>" ,about,by,for,from,to,with"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failed,been failed,fail,failed,fails,have been failed,have failed"</formula1>
    </dataValidation>
    <dataValidation type="list" sqref="G270" errorStyle="stop" allowBlank="true" errorTitle="Invalid input value" error="See dropdown box for valid options." showErrorMessage="true">
      <formula1>" ,about,by,for,from,to,with"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failed,been failed,fail,failed,fails,have been failed,have failed"</formula1>
    </dataValidation>
    <dataValidation type="list" sqref="G271" errorStyle="stop" allowBlank="true" errorTitle="Invalid input value" error="See dropdown box for valid options." showErrorMessage="true">
      <formula1>" ,about,by,for,from,to,with"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failed,been failed,fail,failed,fails,have been failed,have failed"</formula1>
    </dataValidation>
    <dataValidation type="list" sqref="G272" errorStyle="stop" allowBlank="true" errorTitle="Invalid input value" error="See dropdown box for valid options." showErrorMessage="true">
      <formula1>" ,about,by,for,from,to,with"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toppled,been toppled,have been toppled,have toppled,topple,toppled,topples"</formula1>
    </dataValidation>
    <dataValidation type="list" sqref="G278" errorStyle="stop" allowBlank="true" errorTitle="Invalid input value" error="See dropdown box for valid options." showErrorMessage="true">
      <formula1>" ,about,by,for,from,to,with"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toppled,been toppled,have been toppled,have toppled,topple,toppled,topples"</formula1>
    </dataValidation>
    <dataValidation type="list" sqref="G279" errorStyle="stop" allowBlank="true" errorTitle="Invalid input value" error="See dropdown box for valid options." showErrorMessage="true">
      <formula1>" ,about,by,for,from,to,with"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toppled,been toppled,have been toppled,have toppled,topple,toppled,topples"</formula1>
    </dataValidation>
    <dataValidation type="list" sqref="G280" errorStyle="stop" allowBlank="true" errorTitle="Invalid input value" error="See dropdown box for valid options." showErrorMessage="true">
      <formula1>" ,about,by,for,from,to,with"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toppled,been toppled,have been toppled,have toppled,topple,toppled,topples"</formula1>
    </dataValidation>
    <dataValidation type="list" sqref="G281" errorStyle="stop" allowBlank="true" errorTitle="Invalid input value" error="See dropdown box for valid options." showErrorMessage="true">
      <formula1>" ,about,by,for,from,to,with"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toppled,been toppled,have been toppled,have toppled,topple,toppled,topples"</formula1>
    </dataValidation>
    <dataValidation type="list" sqref="G282" errorStyle="stop" allowBlank="true" errorTitle="Invalid input value" error="See dropdown box for valid options." showErrorMessage="true">
      <formula1>" ,about,by,for,from,to,with"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toppled,been toppled,have been toppled,have toppled,topple,toppled,topples"</formula1>
    </dataValidation>
    <dataValidation type="list" sqref="G283" errorStyle="stop" allowBlank="true" errorTitle="Invalid input value" error="See dropdown box for valid options." showErrorMessage="true">
      <formula1>" ,about,by,for,from,to,with"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toppled,been toppled,have been toppled,have toppled,topple,toppled,topples"</formula1>
    </dataValidation>
    <dataValidation type="list" sqref="G284" errorStyle="stop" allowBlank="true" errorTitle="Invalid input value" error="See dropdown box for valid options." showErrorMessage="true">
      <formula1>" ,about,by,for,from,to,with"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toppled,been toppled,have been toppled,have toppled,topple,toppled,topples"</formula1>
    </dataValidation>
    <dataValidation type="list" sqref="G285" errorStyle="stop" allowBlank="true" errorTitle="Invalid input value" error="See dropdown box for valid options." showErrorMessage="true">
      <formula1>" ,about,by,for,from,to,with"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291" errorStyle="stop" allowBlank="true" errorTitle="Invalid input value" error="See dropdown box for valid options." showErrorMessage="true">
      <formula1>" ,about,at,by,for,of,to,with"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292" errorStyle="stop" allowBlank="true" errorTitle="Invalid input value" error="See dropdown box for valid options." showErrorMessage="true">
      <formula1>" ,about,at,by,for,of,to,with"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293" errorStyle="stop" allowBlank="true" errorTitle="Invalid input value" error="See dropdown box for valid options." showErrorMessage="true">
      <formula1>" ,about,at,by,for,of,to,with"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294" errorStyle="stop" allowBlank="true" errorTitle="Invalid input value" error="See dropdown box for valid options." showErrorMessage="true">
      <formula1>" ,about,at,by,for,of,to,with"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295" errorStyle="stop" allowBlank="true" errorTitle="Invalid input value" error="See dropdown box for valid options." showErrorMessage="true">
      <formula1>" ,about,at,by,for,of,to,with"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296" errorStyle="stop" allowBlank="true" errorTitle="Invalid input value" error="See dropdown box for valid options." showErrorMessage="true">
      <formula1>" ,about,at,by,for,of,to,with"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297" errorStyle="stop" allowBlank="true" errorTitle="Invalid input value" error="See dropdown box for valid options." showErrorMessage="true">
      <formula1>" ,about,at,by,for,of,to,with"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298" errorStyle="stop" allowBlank="true" errorTitle="Invalid input value" error="See dropdown box for valid options." showErrorMessage="true">
      <formula1>" ,about,at,by,for,of,to,with"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subordinated,been subordinated,have been subordinated,have subordinated,subordinate,subordinated,subordinates"</formula1>
    </dataValidation>
    <dataValidation type="list" sqref="G304" errorStyle="stop" allowBlank="true" errorTitle="Invalid input value" error="See dropdown box for valid options." showErrorMessage="true">
      <formula1>" ,about,at,by,for,of,to,with"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subordinated,been subordinated,have been subordinated,have subordinated,subordinate,subordinated,subordinates"</formula1>
    </dataValidation>
    <dataValidation type="list" sqref="G305" errorStyle="stop" allowBlank="true" errorTitle="Invalid input value" error="See dropdown box for valid options." showErrorMessage="true">
      <formula1>" ,about,at,by,for,of,to,with"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subordinated,been subordinated,have been subordinated,have subordinated,subordinate,subordinated,subordinates"</formula1>
    </dataValidation>
    <dataValidation type="list" sqref="G306" errorStyle="stop" allowBlank="true" errorTitle="Invalid input value" error="See dropdown box for valid options." showErrorMessage="true">
      <formula1>" ,about,at,by,for,of,to,with"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subordinated,been subordinated,have been subordinated,have subordinated,subordinate,subordinated,subordinates"</formula1>
    </dataValidation>
    <dataValidation type="list" sqref="G307" errorStyle="stop" allowBlank="true" errorTitle="Invalid input value" error="See dropdown box for valid options." showErrorMessage="true">
      <formula1>" ,about,at,by,for,of,to,with"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subordinated,been subordinated,have been subordinated,have subordinated,subordinate,subordinated,subordinates"</formula1>
    </dataValidation>
    <dataValidation type="list" sqref="G308" errorStyle="stop" allowBlank="true" errorTitle="Invalid input value" error="See dropdown box for valid options." showErrorMessage="true">
      <formula1>" ,about,at,by,for,of,to,with"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subordinated,been subordinated,have been subordinated,have subordinated,subordinate,subordinated,subordinates"</formula1>
    </dataValidation>
    <dataValidation type="list" sqref="G309" errorStyle="stop" allowBlank="true" errorTitle="Invalid input value" error="See dropdown box for valid options." showErrorMessage="true">
      <formula1>" ,about,at,by,for,of,to,with"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subordinated,been subordinated,have been subordinated,have subordinated,subordinate,subordinated,subordinates"</formula1>
    </dataValidation>
    <dataValidation type="list" sqref="G310" errorStyle="stop" allowBlank="true" errorTitle="Invalid input value" error="See dropdown box for valid options." showErrorMessage="true">
      <formula1>" ,about,at,by,for,of,to,with"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subordinated,been subordinated,have been subordinated,have subordinated,subordinate,subordinated,subordinates"</formula1>
    </dataValidation>
    <dataValidation type="list" sqref="G311" errorStyle="stop" allowBlank="true" errorTitle="Invalid input value" error="See dropdown box for valid options." showErrorMessage="true">
      <formula1>" ,about,at,by,for,of,to,with"</formula1>
    </dataValidation>
    <dataValidation type="custom" sqref="J317" errorStyle="warning" allowBlank="true" errorTitle="Error" error="Only use words in the sentence for answer" showErrorMessage="true">
      <formula1>FIND(LOWER(TRIM(J317)), B314)</formula1>
    </dataValidation>
    <dataValidation type="custom" sqref="K317" errorStyle="warning" allowBlank="true" errorTitle="Error" error="Only use words in the sentence for answer" showErrorMessage="true">
      <formula1>FIND(LOWER(TRIM(K317)), B314)</formula1>
    </dataValidation>
    <dataValidation type="custom" sqref="L317" errorStyle="warning" allowBlank="true" errorTitle="Error" error="Only use words in the sentence for answer" showErrorMessage="true">
      <formula1>FIND(LOWER(TRIM(L317)), B314)</formula1>
    </dataValidation>
    <dataValidation type="custom" sqref="M317" errorStyle="warning" allowBlank="true" errorTitle="Error" error="Only use words in the sentence for answer" showErrorMessage="true">
      <formula1>FIND(LOWER(TRIM(M317)), B314)</formula1>
    </dataValidation>
    <dataValidation type="custom" sqref="N317" errorStyle="warning" allowBlank="true" errorTitle="Error" error="Only use words in the sentence for answer" showErrorMessage="true">
      <formula1>FIND(LOWER(TRIM(N317)), B314)</formula1>
    </dataValidation>
    <dataValidation type="list" sqref="E317" errorStyle="stop" allowBlank="true" errorTitle="Invalid input value" error="See dropdown box for valid options." showErrorMessage="true">
      <formula1>"be reset,been reset,have been reset,have reset,reset,resets"</formula1>
    </dataValidation>
    <dataValidation type="list" sqref="G317" errorStyle="stop" allowBlank="true" errorTitle="Invalid input value" error="See dropdown box for valid options." showErrorMessage="true">
      <formula1>" ,about,at,by,for,of,to,with"</formula1>
    </dataValidation>
    <dataValidation type="custom" sqref="J318" errorStyle="warning" allowBlank="true" errorTitle="Error" error="Only use words in the sentence for answer" showErrorMessage="true">
      <formula1>FIND(LOWER(TRIM(J318)), B314)</formula1>
    </dataValidation>
    <dataValidation type="custom" sqref="K318" errorStyle="warning" allowBlank="true" errorTitle="Error" error="Only use words in the sentence for answer" showErrorMessage="true">
      <formula1>FIND(LOWER(TRIM(K318)), B314)</formula1>
    </dataValidation>
    <dataValidation type="custom" sqref="L318" errorStyle="warning" allowBlank="true" errorTitle="Error" error="Only use words in the sentence for answer" showErrorMessage="true">
      <formula1>FIND(LOWER(TRIM(L318)), B314)</formula1>
    </dataValidation>
    <dataValidation type="custom" sqref="M318" errorStyle="warning" allowBlank="true" errorTitle="Error" error="Only use words in the sentence for answer" showErrorMessage="true">
      <formula1>FIND(LOWER(TRIM(M318)), B314)</formula1>
    </dataValidation>
    <dataValidation type="custom" sqref="N318" errorStyle="warning" allowBlank="true" errorTitle="Error" error="Only use words in the sentence for answer" showErrorMessage="true">
      <formula1>FIND(LOWER(TRIM(N318)), B314)</formula1>
    </dataValidation>
    <dataValidation type="list" sqref="E318" errorStyle="stop" allowBlank="true" errorTitle="Invalid input value" error="See dropdown box for valid options." showErrorMessage="true">
      <formula1>"be reset,been reset,have been reset,have reset,reset,resets"</formula1>
    </dataValidation>
    <dataValidation type="list" sqref="G318" errorStyle="stop" allowBlank="true" errorTitle="Invalid input value" error="See dropdown box for valid options." showErrorMessage="true">
      <formula1>" ,about,at,by,for,of,to,with"</formula1>
    </dataValidation>
    <dataValidation type="custom" sqref="J319" errorStyle="warning" allowBlank="true" errorTitle="Error" error="Only use words in the sentence for answer" showErrorMessage="true">
      <formula1>FIND(LOWER(TRIM(J319)), B314)</formula1>
    </dataValidation>
    <dataValidation type="custom" sqref="K319" errorStyle="warning" allowBlank="true" errorTitle="Error" error="Only use words in the sentence for answer" showErrorMessage="true">
      <formula1>FIND(LOWER(TRIM(K319)), B314)</formula1>
    </dataValidation>
    <dataValidation type="custom" sqref="L319" errorStyle="warning" allowBlank="true" errorTitle="Error" error="Only use words in the sentence for answer" showErrorMessage="true">
      <formula1>FIND(LOWER(TRIM(L319)), B314)</formula1>
    </dataValidation>
    <dataValidation type="custom" sqref="M319" errorStyle="warning" allowBlank="true" errorTitle="Error" error="Only use words in the sentence for answer" showErrorMessage="true">
      <formula1>FIND(LOWER(TRIM(M319)), B314)</formula1>
    </dataValidation>
    <dataValidation type="custom" sqref="N319" errorStyle="warning" allowBlank="true" errorTitle="Error" error="Only use words in the sentence for answer" showErrorMessage="true">
      <formula1>FIND(LOWER(TRIM(N319)), B314)</formula1>
    </dataValidation>
    <dataValidation type="list" sqref="E319" errorStyle="stop" allowBlank="true" errorTitle="Invalid input value" error="See dropdown box for valid options." showErrorMessage="true">
      <formula1>"be reset,been reset,have been reset,have reset,reset,resets"</formula1>
    </dataValidation>
    <dataValidation type="list" sqref="G319" errorStyle="stop" allowBlank="true" errorTitle="Invalid input value" error="See dropdown box for valid options." showErrorMessage="true">
      <formula1>" ,about,at,by,for,of,to,with"</formula1>
    </dataValidation>
    <dataValidation type="custom" sqref="J320" errorStyle="warning" allowBlank="true" errorTitle="Error" error="Only use words in the sentence for answer" showErrorMessage="true">
      <formula1>FIND(LOWER(TRIM(J320)), B314)</formula1>
    </dataValidation>
    <dataValidation type="custom" sqref="K320" errorStyle="warning" allowBlank="true" errorTitle="Error" error="Only use words in the sentence for answer" showErrorMessage="true">
      <formula1>FIND(LOWER(TRIM(K320)), B314)</formula1>
    </dataValidation>
    <dataValidation type="custom" sqref="L320" errorStyle="warning" allowBlank="true" errorTitle="Error" error="Only use words in the sentence for answer" showErrorMessage="true">
      <formula1>FIND(LOWER(TRIM(L320)), B314)</formula1>
    </dataValidation>
    <dataValidation type="custom" sqref="M320" errorStyle="warning" allowBlank="true" errorTitle="Error" error="Only use words in the sentence for answer" showErrorMessage="true">
      <formula1>FIND(LOWER(TRIM(M320)), B314)</formula1>
    </dataValidation>
    <dataValidation type="custom" sqref="N320" errorStyle="warning" allowBlank="true" errorTitle="Error" error="Only use words in the sentence for answer" showErrorMessage="true">
      <formula1>FIND(LOWER(TRIM(N320)), B314)</formula1>
    </dataValidation>
    <dataValidation type="list" sqref="E320" errorStyle="stop" allowBlank="true" errorTitle="Invalid input value" error="See dropdown box for valid options." showErrorMessage="true">
      <formula1>"be reset,been reset,have been reset,have reset,reset,resets"</formula1>
    </dataValidation>
    <dataValidation type="list" sqref="G320" errorStyle="stop" allowBlank="true" errorTitle="Invalid input value" error="See dropdown box for valid options." showErrorMessage="true">
      <formula1>" ,about,at,by,for,of,to,with"</formula1>
    </dataValidation>
    <dataValidation type="custom" sqref="J321" errorStyle="warning" allowBlank="true" errorTitle="Error" error="Only use words in the sentence for answer" showErrorMessage="true">
      <formula1>FIND(LOWER(TRIM(J321)), B314)</formula1>
    </dataValidation>
    <dataValidation type="custom" sqref="K321" errorStyle="warning" allowBlank="true" errorTitle="Error" error="Only use words in the sentence for answer" showErrorMessage="true">
      <formula1>FIND(LOWER(TRIM(K321)), B314)</formula1>
    </dataValidation>
    <dataValidation type="custom" sqref="L321" errorStyle="warning" allowBlank="true" errorTitle="Error" error="Only use words in the sentence for answer" showErrorMessage="true">
      <formula1>FIND(LOWER(TRIM(L321)), B314)</formula1>
    </dataValidation>
    <dataValidation type="custom" sqref="M321" errorStyle="warning" allowBlank="true" errorTitle="Error" error="Only use words in the sentence for answer" showErrorMessage="true">
      <formula1>FIND(LOWER(TRIM(M321)), B314)</formula1>
    </dataValidation>
    <dataValidation type="custom" sqref="N321" errorStyle="warning" allowBlank="true" errorTitle="Error" error="Only use words in the sentence for answer" showErrorMessage="true">
      <formula1>FIND(LOWER(TRIM(N321)), B314)</formula1>
    </dataValidation>
    <dataValidation type="list" sqref="E321" errorStyle="stop" allowBlank="true" errorTitle="Invalid input value" error="See dropdown box for valid options." showErrorMessage="true">
      <formula1>"be reset,been reset,have been reset,have reset,reset,resets"</formula1>
    </dataValidation>
    <dataValidation type="list" sqref="G321" errorStyle="stop" allowBlank="true" errorTitle="Invalid input value" error="See dropdown box for valid options." showErrorMessage="true">
      <formula1>" ,about,at,by,for,of,to,with"</formula1>
    </dataValidation>
    <dataValidation type="custom" sqref="J322" errorStyle="warning" allowBlank="true" errorTitle="Error" error="Only use words in the sentence for answer" showErrorMessage="true">
      <formula1>FIND(LOWER(TRIM(J322)), B314)</formula1>
    </dataValidation>
    <dataValidation type="custom" sqref="K322" errorStyle="warning" allowBlank="true" errorTitle="Error" error="Only use words in the sentence for answer" showErrorMessage="true">
      <formula1>FIND(LOWER(TRIM(K322)), B314)</formula1>
    </dataValidation>
    <dataValidation type="custom" sqref="L322" errorStyle="warning" allowBlank="true" errorTitle="Error" error="Only use words in the sentence for answer" showErrorMessage="true">
      <formula1>FIND(LOWER(TRIM(L322)), B314)</formula1>
    </dataValidation>
    <dataValidation type="custom" sqref="M322" errorStyle="warning" allowBlank="true" errorTitle="Error" error="Only use words in the sentence for answer" showErrorMessage="true">
      <formula1>FIND(LOWER(TRIM(M322)), B314)</formula1>
    </dataValidation>
    <dataValidation type="custom" sqref="N322" errorStyle="warning" allowBlank="true" errorTitle="Error" error="Only use words in the sentence for answer" showErrorMessage="true">
      <formula1>FIND(LOWER(TRIM(N322)), B314)</formula1>
    </dataValidation>
    <dataValidation type="list" sqref="E322" errorStyle="stop" allowBlank="true" errorTitle="Invalid input value" error="See dropdown box for valid options." showErrorMessage="true">
      <formula1>"be reset,been reset,have been reset,have reset,reset,resets"</formula1>
    </dataValidation>
    <dataValidation type="list" sqref="G322" errorStyle="stop" allowBlank="true" errorTitle="Invalid input value" error="See dropdown box for valid options." showErrorMessage="true">
      <formula1>" ,about,at,by,for,of,to,with"</formula1>
    </dataValidation>
    <dataValidation type="custom" sqref="J323" errorStyle="warning" allowBlank="true" errorTitle="Error" error="Only use words in the sentence for answer" showErrorMessage="true">
      <formula1>FIND(LOWER(TRIM(J323)), B314)</formula1>
    </dataValidation>
    <dataValidation type="custom" sqref="K323" errorStyle="warning" allowBlank="true" errorTitle="Error" error="Only use words in the sentence for answer" showErrorMessage="true">
      <formula1>FIND(LOWER(TRIM(K323)), B314)</formula1>
    </dataValidation>
    <dataValidation type="custom" sqref="L323" errorStyle="warning" allowBlank="true" errorTitle="Error" error="Only use words in the sentence for answer" showErrorMessage="true">
      <formula1>FIND(LOWER(TRIM(L323)), B314)</formula1>
    </dataValidation>
    <dataValidation type="custom" sqref="M323" errorStyle="warning" allowBlank="true" errorTitle="Error" error="Only use words in the sentence for answer" showErrorMessage="true">
      <formula1>FIND(LOWER(TRIM(M323)), B314)</formula1>
    </dataValidation>
    <dataValidation type="custom" sqref="N323" errorStyle="warning" allowBlank="true" errorTitle="Error" error="Only use words in the sentence for answer" showErrorMessage="true">
      <formula1>FIND(LOWER(TRIM(N323)), B314)</formula1>
    </dataValidation>
    <dataValidation type="list" sqref="E323" errorStyle="stop" allowBlank="true" errorTitle="Invalid input value" error="See dropdown box for valid options." showErrorMessage="true">
      <formula1>"be reset,been reset,have been reset,have reset,reset,resets"</formula1>
    </dataValidation>
    <dataValidation type="list" sqref="G323" errorStyle="stop" allowBlank="true" errorTitle="Invalid input value" error="See dropdown box for valid options." showErrorMessage="true">
      <formula1>" ,about,at,by,for,of,to,with"</formula1>
    </dataValidation>
    <dataValidation type="custom" sqref="J324" errorStyle="warning" allowBlank="true" errorTitle="Error" error="Only use words in the sentence for answer" showErrorMessage="true">
      <formula1>FIND(LOWER(TRIM(J324)), B314)</formula1>
    </dataValidation>
    <dataValidation type="custom" sqref="K324" errorStyle="warning" allowBlank="true" errorTitle="Error" error="Only use words in the sentence for answer" showErrorMessage="true">
      <formula1>FIND(LOWER(TRIM(K324)), B314)</formula1>
    </dataValidation>
    <dataValidation type="custom" sqref="L324" errorStyle="warning" allowBlank="true" errorTitle="Error" error="Only use words in the sentence for answer" showErrorMessage="true">
      <formula1>FIND(LOWER(TRIM(L324)), B314)</formula1>
    </dataValidation>
    <dataValidation type="custom" sqref="M324" errorStyle="warning" allowBlank="true" errorTitle="Error" error="Only use words in the sentence for answer" showErrorMessage="true">
      <formula1>FIND(LOWER(TRIM(M324)), B314)</formula1>
    </dataValidation>
    <dataValidation type="custom" sqref="N324" errorStyle="warning" allowBlank="true" errorTitle="Error" error="Only use words in the sentence for answer" showErrorMessage="true">
      <formula1>FIND(LOWER(TRIM(N324)), B314)</formula1>
    </dataValidation>
    <dataValidation type="list" sqref="E324" errorStyle="stop" allowBlank="true" errorTitle="Invalid input value" error="See dropdown box for valid options." showErrorMessage="true">
      <formula1>"be reset,been reset,have been reset,have reset,reset,resets"</formula1>
    </dataValidation>
    <dataValidation type="list" sqref="G324" errorStyle="stop" allowBlank="true" errorTitle="Invalid input value" error="See dropdown box for valid options." showErrorMessage="true">
      <formula1>" ,about,at,by,for,of,to,with"</formula1>
    </dataValidation>
    <dataValidation type="custom" sqref="J330" errorStyle="warning" allowBlank="true" errorTitle="Error" error="Only use words in the sentence for answer" showErrorMessage="true">
      <formula1>FIND(LOWER(TRIM(J330)), B327)</formula1>
    </dataValidation>
    <dataValidation type="custom" sqref="K330" errorStyle="warning" allowBlank="true" errorTitle="Error" error="Only use words in the sentence for answer" showErrorMessage="true">
      <formula1>FIND(LOWER(TRIM(K330)), B327)</formula1>
    </dataValidation>
    <dataValidation type="custom" sqref="L330" errorStyle="warning" allowBlank="true" errorTitle="Error" error="Only use words in the sentence for answer" showErrorMessage="true">
      <formula1>FIND(LOWER(TRIM(L330)), B327)</formula1>
    </dataValidation>
    <dataValidation type="custom" sqref="M330" errorStyle="warning" allowBlank="true" errorTitle="Error" error="Only use words in the sentence for answer" showErrorMessage="true">
      <formula1>FIND(LOWER(TRIM(M330)), B327)</formula1>
    </dataValidation>
    <dataValidation type="custom" sqref="N330" errorStyle="warning" allowBlank="true" errorTitle="Error" error="Only use words in the sentence for answer" showErrorMessage="true">
      <formula1>FIND(LOWER(TRIM(N330)), B327)</formula1>
    </dataValidation>
    <dataValidation type="list" sqref="E330" errorStyle="stop" allowBlank="true" errorTitle="Invalid input value" error="See dropdown box for valid options." showErrorMessage="true">
      <formula1>"be priced,been priced,have been priced,have priced,price,priced,prices"</formula1>
    </dataValidation>
    <dataValidation type="list" sqref="G330" errorStyle="stop" allowBlank="true" errorTitle="Invalid input value" error="See dropdown box for valid options." showErrorMessage="true">
      <formula1>" ,about,at,by,for,of,to,with"</formula1>
    </dataValidation>
    <dataValidation type="custom" sqref="J331" errorStyle="warning" allowBlank="true" errorTitle="Error" error="Only use words in the sentence for answer" showErrorMessage="true">
      <formula1>FIND(LOWER(TRIM(J331)), B327)</formula1>
    </dataValidation>
    <dataValidation type="custom" sqref="K331" errorStyle="warning" allowBlank="true" errorTitle="Error" error="Only use words in the sentence for answer" showErrorMessage="true">
      <formula1>FIND(LOWER(TRIM(K331)), B327)</formula1>
    </dataValidation>
    <dataValidation type="custom" sqref="L331" errorStyle="warning" allowBlank="true" errorTitle="Error" error="Only use words in the sentence for answer" showErrorMessage="true">
      <formula1>FIND(LOWER(TRIM(L331)), B327)</formula1>
    </dataValidation>
    <dataValidation type="custom" sqref="M331" errorStyle="warning" allowBlank="true" errorTitle="Error" error="Only use words in the sentence for answer" showErrorMessage="true">
      <formula1>FIND(LOWER(TRIM(M331)), B327)</formula1>
    </dataValidation>
    <dataValidation type="custom" sqref="N331" errorStyle="warning" allowBlank="true" errorTitle="Error" error="Only use words in the sentence for answer" showErrorMessage="true">
      <formula1>FIND(LOWER(TRIM(N331)), B327)</formula1>
    </dataValidation>
    <dataValidation type="list" sqref="E331" errorStyle="stop" allowBlank="true" errorTitle="Invalid input value" error="See dropdown box for valid options." showErrorMessage="true">
      <formula1>"be priced,been priced,have been priced,have priced,price,priced,prices"</formula1>
    </dataValidation>
    <dataValidation type="list" sqref="G331" errorStyle="stop" allowBlank="true" errorTitle="Invalid input value" error="See dropdown box for valid options." showErrorMessage="true">
      <formula1>" ,about,at,by,for,of,to,with"</formula1>
    </dataValidation>
    <dataValidation type="custom" sqref="J332" errorStyle="warning" allowBlank="true" errorTitle="Error" error="Only use words in the sentence for answer" showErrorMessage="true">
      <formula1>FIND(LOWER(TRIM(J332)), B327)</formula1>
    </dataValidation>
    <dataValidation type="custom" sqref="K332" errorStyle="warning" allowBlank="true" errorTitle="Error" error="Only use words in the sentence for answer" showErrorMessage="true">
      <formula1>FIND(LOWER(TRIM(K332)), B327)</formula1>
    </dataValidation>
    <dataValidation type="custom" sqref="L332" errorStyle="warning" allowBlank="true" errorTitle="Error" error="Only use words in the sentence for answer" showErrorMessage="true">
      <formula1>FIND(LOWER(TRIM(L332)), B327)</formula1>
    </dataValidation>
    <dataValidation type="custom" sqref="M332" errorStyle="warning" allowBlank="true" errorTitle="Error" error="Only use words in the sentence for answer" showErrorMessage="true">
      <formula1>FIND(LOWER(TRIM(M332)), B327)</formula1>
    </dataValidation>
    <dataValidation type="custom" sqref="N332" errorStyle="warning" allowBlank="true" errorTitle="Error" error="Only use words in the sentence for answer" showErrorMessage="true">
      <formula1>FIND(LOWER(TRIM(N332)), B327)</formula1>
    </dataValidation>
    <dataValidation type="list" sqref="E332" errorStyle="stop" allowBlank="true" errorTitle="Invalid input value" error="See dropdown box for valid options." showErrorMessage="true">
      <formula1>"be priced,been priced,have been priced,have priced,price,priced,prices"</formula1>
    </dataValidation>
    <dataValidation type="list" sqref="G332" errorStyle="stop" allowBlank="true" errorTitle="Invalid input value" error="See dropdown box for valid options." showErrorMessage="true">
      <formula1>" ,about,at,by,for,of,to,with"</formula1>
    </dataValidation>
    <dataValidation type="custom" sqref="J333" errorStyle="warning" allowBlank="true" errorTitle="Error" error="Only use words in the sentence for answer" showErrorMessage="true">
      <formula1>FIND(LOWER(TRIM(J333)), B327)</formula1>
    </dataValidation>
    <dataValidation type="custom" sqref="K333" errorStyle="warning" allowBlank="true" errorTitle="Error" error="Only use words in the sentence for answer" showErrorMessage="true">
      <formula1>FIND(LOWER(TRIM(K333)), B327)</formula1>
    </dataValidation>
    <dataValidation type="custom" sqref="L333" errorStyle="warning" allowBlank="true" errorTitle="Error" error="Only use words in the sentence for answer" showErrorMessage="true">
      <formula1>FIND(LOWER(TRIM(L333)), B327)</formula1>
    </dataValidation>
    <dataValidation type="custom" sqref="M333" errorStyle="warning" allowBlank="true" errorTitle="Error" error="Only use words in the sentence for answer" showErrorMessage="true">
      <formula1>FIND(LOWER(TRIM(M333)), B327)</formula1>
    </dataValidation>
    <dataValidation type="custom" sqref="N333" errorStyle="warning" allowBlank="true" errorTitle="Error" error="Only use words in the sentence for answer" showErrorMessage="true">
      <formula1>FIND(LOWER(TRIM(N333)), B327)</formula1>
    </dataValidation>
    <dataValidation type="list" sqref="E333" errorStyle="stop" allowBlank="true" errorTitle="Invalid input value" error="See dropdown box for valid options." showErrorMessage="true">
      <formula1>"be priced,been priced,have been priced,have priced,price,priced,prices"</formula1>
    </dataValidation>
    <dataValidation type="list" sqref="G333" errorStyle="stop" allowBlank="true" errorTitle="Invalid input value" error="See dropdown box for valid options." showErrorMessage="true">
      <formula1>" ,about,at,by,for,of,to,with"</formula1>
    </dataValidation>
    <dataValidation type="custom" sqref="J334" errorStyle="warning" allowBlank="true" errorTitle="Error" error="Only use words in the sentence for answer" showErrorMessage="true">
      <formula1>FIND(LOWER(TRIM(J334)), B327)</formula1>
    </dataValidation>
    <dataValidation type="custom" sqref="K334" errorStyle="warning" allowBlank="true" errorTitle="Error" error="Only use words in the sentence for answer" showErrorMessage="true">
      <formula1>FIND(LOWER(TRIM(K334)), B327)</formula1>
    </dataValidation>
    <dataValidation type="custom" sqref="L334" errorStyle="warning" allowBlank="true" errorTitle="Error" error="Only use words in the sentence for answer" showErrorMessage="true">
      <formula1>FIND(LOWER(TRIM(L334)), B327)</formula1>
    </dataValidation>
    <dataValidation type="custom" sqref="M334" errorStyle="warning" allowBlank="true" errorTitle="Error" error="Only use words in the sentence for answer" showErrorMessage="true">
      <formula1>FIND(LOWER(TRIM(M334)), B327)</formula1>
    </dataValidation>
    <dataValidation type="custom" sqref="N334" errorStyle="warning" allowBlank="true" errorTitle="Error" error="Only use words in the sentence for answer" showErrorMessage="true">
      <formula1>FIND(LOWER(TRIM(N334)), B327)</formula1>
    </dataValidation>
    <dataValidation type="list" sqref="E334" errorStyle="stop" allowBlank="true" errorTitle="Invalid input value" error="See dropdown box for valid options." showErrorMessage="true">
      <formula1>"be priced,been priced,have been priced,have priced,price,priced,prices"</formula1>
    </dataValidation>
    <dataValidation type="list" sqref="G334" errorStyle="stop" allowBlank="true" errorTitle="Invalid input value" error="See dropdown box for valid options." showErrorMessage="true">
      <formula1>" ,about,at,by,for,of,to,with"</formula1>
    </dataValidation>
    <dataValidation type="custom" sqref="J335" errorStyle="warning" allowBlank="true" errorTitle="Error" error="Only use words in the sentence for answer" showErrorMessage="true">
      <formula1>FIND(LOWER(TRIM(J335)), B327)</formula1>
    </dataValidation>
    <dataValidation type="custom" sqref="K335" errorStyle="warning" allowBlank="true" errorTitle="Error" error="Only use words in the sentence for answer" showErrorMessage="true">
      <formula1>FIND(LOWER(TRIM(K335)), B327)</formula1>
    </dataValidation>
    <dataValidation type="custom" sqref="L335" errorStyle="warning" allowBlank="true" errorTitle="Error" error="Only use words in the sentence for answer" showErrorMessage="true">
      <formula1>FIND(LOWER(TRIM(L335)), B327)</formula1>
    </dataValidation>
    <dataValidation type="custom" sqref="M335" errorStyle="warning" allowBlank="true" errorTitle="Error" error="Only use words in the sentence for answer" showErrorMessage="true">
      <formula1>FIND(LOWER(TRIM(M335)), B327)</formula1>
    </dataValidation>
    <dataValidation type="custom" sqref="N335" errorStyle="warning" allowBlank="true" errorTitle="Error" error="Only use words in the sentence for answer" showErrorMessage="true">
      <formula1>FIND(LOWER(TRIM(N335)), B327)</formula1>
    </dataValidation>
    <dataValidation type="list" sqref="E335" errorStyle="stop" allowBlank="true" errorTitle="Invalid input value" error="See dropdown box for valid options." showErrorMessage="true">
      <formula1>"be priced,been priced,have been priced,have priced,price,priced,prices"</formula1>
    </dataValidation>
    <dataValidation type="list" sqref="G335" errorStyle="stop" allowBlank="true" errorTitle="Invalid input value" error="See dropdown box for valid options." showErrorMessage="true">
      <formula1>" ,about,at,by,for,of,to,with"</formula1>
    </dataValidation>
    <dataValidation type="custom" sqref="J336" errorStyle="warning" allowBlank="true" errorTitle="Error" error="Only use words in the sentence for answer" showErrorMessage="true">
      <formula1>FIND(LOWER(TRIM(J336)), B327)</formula1>
    </dataValidation>
    <dataValidation type="custom" sqref="K336" errorStyle="warning" allowBlank="true" errorTitle="Error" error="Only use words in the sentence for answer" showErrorMessage="true">
      <formula1>FIND(LOWER(TRIM(K336)), B327)</formula1>
    </dataValidation>
    <dataValidation type="custom" sqref="L336" errorStyle="warning" allowBlank="true" errorTitle="Error" error="Only use words in the sentence for answer" showErrorMessage="true">
      <formula1>FIND(LOWER(TRIM(L336)), B327)</formula1>
    </dataValidation>
    <dataValidation type="custom" sqref="M336" errorStyle="warning" allowBlank="true" errorTitle="Error" error="Only use words in the sentence for answer" showErrorMessage="true">
      <formula1>FIND(LOWER(TRIM(M336)), B327)</formula1>
    </dataValidation>
    <dataValidation type="custom" sqref="N336" errorStyle="warning" allowBlank="true" errorTitle="Error" error="Only use words in the sentence for answer" showErrorMessage="true">
      <formula1>FIND(LOWER(TRIM(N336)), B327)</formula1>
    </dataValidation>
    <dataValidation type="list" sqref="E336" errorStyle="stop" allowBlank="true" errorTitle="Invalid input value" error="See dropdown box for valid options." showErrorMessage="true">
      <formula1>"be priced,been priced,have been priced,have priced,price,priced,prices"</formula1>
    </dataValidation>
    <dataValidation type="list" sqref="G336" errorStyle="stop" allowBlank="true" errorTitle="Invalid input value" error="See dropdown box for valid options." showErrorMessage="true">
      <formula1>" ,about,at,by,for,of,to,with"</formula1>
    </dataValidation>
    <dataValidation type="custom" sqref="J337" errorStyle="warning" allowBlank="true" errorTitle="Error" error="Only use words in the sentence for answer" showErrorMessage="true">
      <formula1>FIND(LOWER(TRIM(J337)), B327)</formula1>
    </dataValidation>
    <dataValidation type="custom" sqref="K337" errorStyle="warning" allowBlank="true" errorTitle="Error" error="Only use words in the sentence for answer" showErrorMessage="true">
      <formula1>FIND(LOWER(TRIM(K337)), B327)</formula1>
    </dataValidation>
    <dataValidation type="custom" sqref="L337" errorStyle="warning" allowBlank="true" errorTitle="Error" error="Only use words in the sentence for answer" showErrorMessage="true">
      <formula1>FIND(LOWER(TRIM(L337)), B327)</formula1>
    </dataValidation>
    <dataValidation type="custom" sqref="M337" errorStyle="warning" allowBlank="true" errorTitle="Error" error="Only use words in the sentence for answer" showErrorMessage="true">
      <formula1>FIND(LOWER(TRIM(M337)), B327)</formula1>
    </dataValidation>
    <dataValidation type="custom" sqref="N337" errorStyle="warning" allowBlank="true" errorTitle="Error" error="Only use words in the sentence for answer" showErrorMessage="true">
      <formula1>FIND(LOWER(TRIM(N337)), B327)</formula1>
    </dataValidation>
    <dataValidation type="list" sqref="E337" errorStyle="stop" allowBlank="true" errorTitle="Invalid input value" error="See dropdown box for valid options." showErrorMessage="true">
      <formula1>"be priced,been priced,have been priced,have priced,price,priced,prices"</formula1>
    </dataValidation>
    <dataValidation type="list" sqref="G337" errorStyle="stop" allowBlank="true" errorTitle="Invalid input value" error="See dropdown box for valid options." showErrorMessage="true">
      <formula1>" ,about,at,by,for,of,to,with"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9.xml><?xml version="1.0" encoding="utf-8"?>
<worksheet xmlns="http://schemas.openxmlformats.org/spreadsheetml/2006/main">
  <dimension ref="A1"/>
  <sheetViews>
    <sheetView workbookViewId="0" zoomScale="125"/>
  </sheetViews>
  <sheetFormatPr defaultRowHeight="15.0" baseColWidth="10"/>
  <sheetData>
    <row r="1">
      <c r="A1" t="s" s="2">
        <v>714</v>
      </c>
    </row>
    <row r="2">
      <c r="A2" t="s" s="2">
        <v>715</v>
      </c>
      <c r="B2" t="s" s="3">
        <v>716</v>
      </c>
    </row>
    <row r="3">
      <c r="A3" t="s" s="2">
        <v>32</v>
      </c>
      <c r="B3" t="s" s="3">
        <v>385</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717</v>
      </c>
    </row>
    <row r="15">
      <c r="A15" t="s" s="2">
        <v>718</v>
      </c>
      <c r="B15" t="s" s="3">
        <v>719</v>
      </c>
    </row>
    <row r="16">
      <c r="A16" t="s" s="2">
        <v>149</v>
      </c>
      <c r="B16" t="s" s="3">
        <v>101</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720</v>
      </c>
    </row>
    <row r="28">
      <c r="A28" t="s" s="2">
        <v>721</v>
      </c>
      <c r="B28" t="s" s="3">
        <v>722</v>
      </c>
    </row>
    <row r="29">
      <c r="A29" t="s" s="2">
        <v>87</v>
      </c>
      <c r="B29" t="s" s="3">
        <v>101</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723</v>
      </c>
    </row>
    <row r="41">
      <c r="A41" t="s" s="2">
        <v>721</v>
      </c>
      <c r="B41" t="s" s="3">
        <v>724</v>
      </c>
    </row>
    <row r="42">
      <c r="A42" t="s" s="2">
        <v>50</v>
      </c>
      <c r="B42" t="s" s="3">
        <v>410</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725</v>
      </c>
    </row>
    <row r="54">
      <c r="A54" t="s" s="2">
        <v>726</v>
      </c>
      <c r="B54" t="s" s="3">
        <v>727</v>
      </c>
    </row>
    <row r="55">
      <c r="A55" t="s" s="2">
        <v>127</v>
      </c>
      <c r="B55" t="s" s="3">
        <v>728</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729</v>
      </c>
    </row>
    <row r="67">
      <c r="A67" t="s" s="2">
        <v>730</v>
      </c>
      <c r="B67" t="s" s="3">
        <v>731</v>
      </c>
    </row>
    <row r="68">
      <c r="A68" t="s" s="2">
        <v>3</v>
      </c>
      <c r="B68" t="s" s="3">
        <v>207</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732</v>
      </c>
    </row>
    <row r="80">
      <c r="A80" t="s" s="2">
        <v>733</v>
      </c>
      <c r="B80" t="s" s="3">
        <v>734</v>
      </c>
    </row>
    <row r="81">
      <c r="A81" t="s" s="2">
        <v>200</v>
      </c>
      <c r="B81" t="s" s="3">
        <v>735</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736</v>
      </c>
    </row>
    <row r="93">
      <c r="A93" t="s" s="2">
        <v>733</v>
      </c>
      <c r="B93" t="s" s="3">
        <v>737</v>
      </c>
    </row>
    <row r="94">
      <c r="A94" t="s" s="2">
        <v>41</v>
      </c>
      <c r="B94" t="s" s="3">
        <v>738</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739</v>
      </c>
    </row>
    <row r="106">
      <c r="A106" t="s" s="2">
        <v>740</v>
      </c>
      <c r="B106" t="s" s="3">
        <v>741</v>
      </c>
    </row>
    <row r="107">
      <c r="A107" t="s" s="2">
        <v>75</v>
      </c>
      <c r="B107" t="s" s="3">
        <v>742</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743</v>
      </c>
    </row>
    <row r="119">
      <c r="A119" t="s" s="2">
        <v>740</v>
      </c>
      <c r="B119" t="s" s="3">
        <v>744</v>
      </c>
    </row>
    <row r="120">
      <c r="A120" t="s" s="2">
        <v>54</v>
      </c>
      <c r="B120" t="s" s="3">
        <v>745</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746</v>
      </c>
    </row>
    <row r="132">
      <c r="A132" t="s" s="2">
        <v>740</v>
      </c>
      <c r="B132" t="s" s="3">
        <v>747</v>
      </c>
    </row>
    <row r="133">
      <c r="A133" t="s" s="2">
        <v>234</v>
      </c>
      <c r="B133" t="s" s="3">
        <v>493</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748</v>
      </c>
    </row>
    <row r="145">
      <c r="A145" t="s" s="2">
        <v>749</v>
      </c>
      <c r="B145" t="s" s="3">
        <v>750</v>
      </c>
    </row>
    <row r="146">
      <c r="A146" t="s" s="2">
        <v>87</v>
      </c>
      <c r="B146" t="s" s="3">
        <v>385</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751</v>
      </c>
    </row>
    <row r="158">
      <c r="A158" t="s" s="2">
        <v>749</v>
      </c>
      <c r="B158" t="s" s="3">
        <v>752</v>
      </c>
    </row>
    <row r="159">
      <c r="A159" t="s" s="2">
        <v>50</v>
      </c>
      <c r="B159" t="s" s="3">
        <v>753</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754</v>
      </c>
    </row>
    <row r="171">
      <c r="A171" t="s" s="2">
        <v>749</v>
      </c>
      <c r="B171" t="s" s="3">
        <v>755</v>
      </c>
    </row>
    <row r="172">
      <c r="A172" t="s" s="2">
        <v>292</v>
      </c>
      <c r="B172" t="s" s="3">
        <v>756</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757</v>
      </c>
    </row>
    <row r="184">
      <c r="A184" t="s" s="2">
        <v>758</v>
      </c>
      <c r="B184" t="s" s="3">
        <v>759</v>
      </c>
    </row>
    <row r="185">
      <c r="A185" t="s" s="2">
        <v>36</v>
      </c>
      <c r="B185" t="s" s="3">
        <v>760</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761</v>
      </c>
    </row>
    <row r="197">
      <c r="A197" t="s" s="2">
        <v>758</v>
      </c>
      <c r="B197" t="s" s="3">
        <v>762</v>
      </c>
    </row>
    <row r="198">
      <c r="A198" t="s" s="2">
        <v>75</v>
      </c>
      <c r="B198" t="s" s="3">
        <v>763</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764</v>
      </c>
    </row>
    <row r="210">
      <c r="A210" t="s" s="2">
        <v>758</v>
      </c>
      <c r="B210" t="s" s="3">
        <v>765</v>
      </c>
    </row>
    <row r="211">
      <c r="A211" t="s" s="2">
        <v>230</v>
      </c>
      <c r="B211" t="s" s="3">
        <v>766</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767</v>
      </c>
    </row>
    <row r="223">
      <c r="A223" t="s" s="2">
        <v>758</v>
      </c>
      <c r="B223" t="s" s="3">
        <v>768</v>
      </c>
    </row>
    <row r="224">
      <c r="A224" t="s" s="2">
        <v>160</v>
      </c>
      <c r="B224" t="s" s="3">
        <v>769</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770</v>
      </c>
    </row>
    <row r="236">
      <c r="A236" t="s" s="2">
        <v>771</v>
      </c>
      <c r="B236" t="s" s="3">
        <v>772</v>
      </c>
    </row>
    <row r="237">
      <c r="A237" t="s" s="2">
        <v>87</v>
      </c>
      <c r="B237" t="s" s="3">
        <v>773</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774</v>
      </c>
    </row>
    <row r="249">
      <c r="A249" t="s" s="2">
        <v>771</v>
      </c>
      <c r="B249" t="s" s="3">
        <v>775</v>
      </c>
    </row>
    <row r="250">
      <c r="A250" t="s" s="2">
        <v>91</v>
      </c>
      <c r="B250" t="s" s="3">
        <v>776</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s>
  <dataValidations count="1125">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had,been had,had,has,have,have been had,have had"</formula1>
    </dataValidation>
    <dataValidation type="list" sqref="G5" errorStyle="stop" allowBlank="true" errorTitle="Invalid input value" error="See dropdown box for valid options." showErrorMessage="true">
      <formula1>" ,about,by,for,in,of,on,to,with"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had,been had,had,has,have,have been had,have had"</formula1>
    </dataValidation>
    <dataValidation type="list" sqref="G6" errorStyle="stop" allowBlank="true" errorTitle="Invalid input value" error="See dropdown box for valid options." showErrorMessage="true">
      <formula1>" ,about,by,for,in,of,on,to,with"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had,been had,had,has,have,have been had,have had"</formula1>
    </dataValidation>
    <dataValidation type="list" sqref="G7" errorStyle="stop" allowBlank="true" errorTitle="Invalid input value" error="See dropdown box for valid options." showErrorMessage="true">
      <formula1>" ,about,by,for,in,of,on,to,with"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had,been had,had,has,have,have been had,have had"</formula1>
    </dataValidation>
    <dataValidation type="list" sqref="G8" errorStyle="stop" allowBlank="true" errorTitle="Invalid input value" error="See dropdown box for valid options." showErrorMessage="true">
      <formula1>" ,about,by,for,in,of,on,to,with"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had,been had,had,has,have,have been had,have had"</formula1>
    </dataValidation>
    <dataValidation type="list" sqref="G9" errorStyle="stop" allowBlank="true" errorTitle="Invalid input value" error="See dropdown box for valid options." showErrorMessage="true">
      <formula1>" ,about,by,for,in,of,on,to,with"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had,been had,had,has,have,have been had,have had"</formula1>
    </dataValidation>
    <dataValidation type="list" sqref="G10" errorStyle="stop" allowBlank="true" errorTitle="Invalid input value" error="See dropdown box for valid options." showErrorMessage="true">
      <formula1>" ,about,by,for,in,of,on,to,with"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had,been had,had,has,have,have been had,have had"</formula1>
    </dataValidation>
    <dataValidation type="list" sqref="G11" errorStyle="stop" allowBlank="true" errorTitle="Invalid input value" error="See dropdown box for valid options." showErrorMessage="true">
      <formula1>" ,about,by,for,in,of,on,to,with"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had,been had,had,has,have,have been had,have had"</formula1>
    </dataValidation>
    <dataValidation type="list" sqref="G12" errorStyle="stop" allowBlank="true" errorTitle="Invalid input value" error="See dropdown box for valid options." showErrorMessage="true">
      <formula1>" ,about,by,for,in,of,on,to,with"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said,been said,have been said,have said,said,say,says"</formula1>
    </dataValidation>
    <dataValidation type="list" sqref="G18" errorStyle="stop" allowBlank="true" errorTitle="Invalid input value" error="See dropdown box for valid options." showErrorMessage="true">
      <formula1>" ,about,among,at,by,for,in,of,of at,to,with"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said,been said,have been said,have said,said,say,says"</formula1>
    </dataValidation>
    <dataValidation type="list" sqref="G19" errorStyle="stop" allowBlank="true" errorTitle="Invalid input value" error="See dropdown box for valid options." showErrorMessage="true">
      <formula1>" ,about,among,at,by,for,in,of,of at,to,with"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said,been said,have been said,have said,said,say,says"</formula1>
    </dataValidation>
    <dataValidation type="list" sqref="G20" errorStyle="stop" allowBlank="true" errorTitle="Invalid input value" error="See dropdown box for valid options." showErrorMessage="true">
      <formula1>" ,about,among,at,by,for,in,of,of at,to,with"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said,been said,have been said,have said,said,say,says"</formula1>
    </dataValidation>
    <dataValidation type="list" sqref="G21" errorStyle="stop" allowBlank="true" errorTitle="Invalid input value" error="See dropdown box for valid options." showErrorMessage="true">
      <formula1>" ,about,among,at,by,for,in,of,of at,to,with"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said,been said,have been said,have said,said,say,says"</formula1>
    </dataValidation>
    <dataValidation type="list" sqref="G22" errorStyle="stop" allowBlank="true" errorTitle="Invalid input value" error="See dropdown box for valid options." showErrorMessage="true">
      <formula1>" ,about,among,at,by,for,in,of,of at,to,with"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said,been said,have been said,have said,said,say,says"</formula1>
    </dataValidation>
    <dataValidation type="list" sqref="G23" errorStyle="stop" allowBlank="true" errorTitle="Invalid input value" error="See dropdown box for valid options." showErrorMessage="true">
      <formula1>" ,about,among,at,by,for,in,of,of at,to,with"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said,been said,have been said,have said,said,say,says"</formula1>
    </dataValidation>
    <dataValidation type="list" sqref="G24" errorStyle="stop" allowBlank="true" errorTitle="Invalid input value" error="See dropdown box for valid options." showErrorMessage="true">
      <formula1>" ,about,among,at,by,for,in,of,of at,to,with"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said,been said,have been said,have said,said,say,says"</formula1>
    </dataValidation>
    <dataValidation type="list" sqref="G25" errorStyle="stop" allowBlank="true" errorTitle="Invalid input value" error="See dropdown box for valid options." showErrorMessage="true">
      <formula1>" ,about,among,at,by,for,in,of,of at,to,with"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said,been said,have been said,have said,said,say,says"</formula1>
    </dataValidation>
    <dataValidation type="list" sqref="G31" errorStyle="stop" allowBlank="true" errorTitle="Invalid input value" error="See dropdown box for valid options." showErrorMessage="true">
      <formula1>" ,about,by,for,from,in,to,with"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said,been said,have been said,have said,said,say,says"</formula1>
    </dataValidation>
    <dataValidation type="list" sqref="G32" errorStyle="stop" allowBlank="true" errorTitle="Invalid input value" error="See dropdown box for valid options." showErrorMessage="true">
      <formula1>" ,about,by,for,from,in,to,with"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said,been said,have been said,have said,said,say,says"</formula1>
    </dataValidation>
    <dataValidation type="list" sqref="G33" errorStyle="stop" allowBlank="true" errorTitle="Invalid input value" error="See dropdown box for valid options." showErrorMessage="true">
      <formula1>" ,about,by,for,from,in,to,with"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said,been said,have been said,have said,said,say,says"</formula1>
    </dataValidation>
    <dataValidation type="list" sqref="G34" errorStyle="stop" allowBlank="true" errorTitle="Invalid input value" error="See dropdown box for valid options." showErrorMessage="true">
      <formula1>" ,about,by,for,from,in,to,with"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said,been said,have been said,have said,said,say,says"</formula1>
    </dataValidation>
    <dataValidation type="list" sqref="G35" errorStyle="stop" allowBlank="true" errorTitle="Invalid input value" error="See dropdown box for valid options." showErrorMessage="true">
      <formula1>" ,about,by,for,from,in,to,with"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said,been said,have been said,have said,said,say,says"</formula1>
    </dataValidation>
    <dataValidation type="list" sqref="G36" errorStyle="stop" allowBlank="true" errorTitle="Invalid input value" error="See dropdown box for valid options." showErrorMessage="true">
      <formula1>" ,about,by,for,from,in,to,with"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said,been said,have been said,have said,said,say,says"</formula1>
    </dataValidation>
    <dataValidation type="list" sqref="G37" errorStyle="stop" allowBlank="true" errorTitle="Invalid input value" error="See dropdown box for valid options." showErrorMessage="true">
      <formula1>" ,about,by,for,from,in,to,with"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said,been said,have been said,have said,said,say,says"</formula1>
    </dataValidation>
    <dataValidation type="list" sqref="G38" errorStyle="stop" allowBlank="true" errorTitle="Invalid input value" error="See dropdown box for valid options." showErrorMessage="true">
      <formula1>" ,about,by,for,from,in,to,with"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risen,been risen,have been risen,have risen,rise,risen,rises,rose"</formula1>
    </dataValidation>
    <dataValidation type="list" sqref="G44" errorStyle="stop" allowBlank="true" errorTitle="Invalid input value" error="See dropdown box for valid options." showErrorMessage="true">
      <formula1>" ,about,by,for,from,in,to,with"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risen,been risen,have been risen,have risen,rise,risen,rises,rose"</formula1>
    </dataValidation>
    <dataValidation type="list" sqref="G45" errorStyle="stop" allowBlank="true" errorTitle="Invalid input value" error="See dropdown box for valid options." showErrorMessage="true">
      <formula1>" ,about,by,for,from,in,to,with"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risen,been risen,have been risen,have risen,rise,risen,rises,rose"</formula1>
    </dataValidation>
    <dataValidation type="list" sqref="G46" errorStyle="stop" allowBlank="true" errorTitle="Invalid input value" error="See dropdown box for valid options." showErrorMessage="true">
      <formula1>" ,about,by,for,from,in,to,with"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risen,been risen,have been risen,have risen,rise,risen,rises,rose"</formula1>
    </dataValidation>
    <dataValidation type="list" sqref="G47" errorStyle="stop" allowBlank="true" errorTitle="Invalid input value" error="See dropdown box for valid options." showErrorMessage="true">
      <formula1>" ,about,by,for,from,in,to,with"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risen,been risen,have been risen,have risen,rise,risen,rises,rose"</formula1>
    </dataValidation>
    <dataValidation type="list" sqref="G48" errorStyle="stop" allowBlank="true" errorTitle="Invalid input value" error="See dropdown box for valid options." showErrorMessage="true">
      <formula1>" ,about,by,for,from,in,to,with"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risen,been risen,have been risen,have risen,rise,risen,rises,rose"</formula1>
    </dataValidation>
    <dataValidation type="list" sqref="G49" errorStyle="stop" allowBlank="true" errorTitle="Invalid input value" error="See dropdown box for valid options." showErrorMessage="true">
      <formula1>" ,about,by,for,from,in,to,with"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risen,been risen,have been risen,have risen,rise,risen,rises,rose"</formula1>
    </dataValidation>
    <dataValidation type="list" sqref="G50" errorStyle="stop" allowBlank="true" errorTitle="Invalid input value" error="See dropdown box for valid options." showErrorMessage="true">
      <formula1>" ,about,by,for,from,in,to,with"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risen,been risen,have been risen,have risen,rise,risen,rises,rose"</formula1>
    </dataValidation>
    <dataValidation type="list" sqref="G51" errorStyle="stop" allowBlank="true" errorTitle="Invalid input value" error="See dropdown box for valid options." showErrorMessage="true">
      <formula1>" ,about,by,for,from,in,to,with"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"administer,administered,administers,be administered,been administered,have administered,have been administered"</formula1>
    </dataValidation>
    <dataValidation type="list" sqref="G57" errorStyle="stop" allowBlank="true" errorTitle="Invalid input value" error="See dropdown box for valid options." showErrorMessage="true">
      <formula1>" ,about,by,for,in,of,to,under,with"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"administer,administered,administers,be administered,been administered,have administered,have been administered"</formula1>
    </dataValidation>
    <dataValidation type="list" sqref="G58" errorStyle="stop" allowBlank="true" errorTitle="Invalid input value" error="See dropdown box for valid options." showErrorMessage="true">
      <formula1>" ,about,by,for,in,of,to,under,with"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"administer,administered,administers,be administered,been administered,have administered,have been administered"</formula1>
    </dataValidation>
    <dataValidation type="list" sqref="G59" errorStyle="stop" allowBlank="true" errorTitle="Invalid input value" error="See dropdown box for valid options." showErrorMessage="true">
      <formula1>" ,about,by,for,in,of,to,under,with"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"administer,administered,administers,be administered,been administered,have administered,have been administered"</formula1>
    </dataValidation>
    <dataValidation type="list" sqref="G60" errorStyle="stop" allowBlank="true" errorTitle="Invalid input value" error="See dropdown box for valid options." showErrorMessage="true">
      <formula1>" ,about,by,for,in,of,to,under,with"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"administer,administered,administers,be administered,been administered,have administered,have been administered"</formula1>
    </dataValidation>
    <dataValidation type="list" sqref="G61" errorStyle="stop" allowBlank="true" errorTitle="Invalid input value" error="See dropdown box for valid options." showErrorMessage="true">
      <formula1>" ,about,by,for,in,of,to,under,with"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"administer,administered,administers,be administered,been administered,have administered,have been administered"</formula1>
    </dataValidation>
    <dataValidation type="list" sqref="G62" errorStyle="stop" allowBlank="true" errorTitle="Invalid input value" error="See dropdown box for valid options." showErrorMessage="true">
      <formula1>" ,about,by,for,in,of,to,under,with"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"administer,administered,administers,be administered,been administered,have administered,have been administered"</formula1>
    </dataValidation>
    <dataValidation type="list" sqref="G63" errorStyle="stop" allowBlank="true" errorTitle="Invalid input value" error="See dropdown box for valid options." showErrorMessage="true">
      <formula1>" ,about,by,for,in,of,to,under,with"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"administer,administered,administers,be administered,been administered,have administered,have been administered"</formula1>
    </dataValidation>
    <dataValidation type="list" sqref="G64" errorStyle="stop" allowBlank="true" errorTitle="Invalid input value" error="See dropdown box for valid options." showErrorMessage="true">
      <formula1>" ,about,by,for,in,of,to,under,with"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seen,been seen,have been seen,have seen,saw,see,seen,sees"</formula1>
    </dataValidation>
    <dataValidation type="list" sqref="G70" errorStyle="stop" allowBlank="true" errorTitle="Invalid input value" error="See dropdown box for valid options." showErrorMessage="true">
      <formula1>" ,about,beyond,by,for,to,with"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seen,been seen,have been seen,have seen,saw,see,seen,sees"</formula1>
    </dataValidation>
    <dataValidation type="list" sqref="G71" errorStyle="stop" allowBlank="true" errorTitle="Invalid input value" error="See dropdown box for valid options." showErrorMessage="true">
      <formula1>" ,about,beyond,by,for,to,with"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seen,been seen,have been seen,have seen,saw,see,seen,sees"</formula1>
    </dataValidation>
    <dataValidation type="list" sqref="G72" errorStyle="stop" allowBlank="true" errorTitle="Invalid input value" error="See dropdown box for valid options." showErrorMessage="true">
      <formula1>" ,about,beyond,by,for,to,with"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seen,been seen,have been seen,have seen,saw,see,seen,sees"</formula1>
    </dataValidation>
    <dataValidation type="list" sqref="G73" errorStyle="stop" allowBlank="true" errorTitle="Invalid input value" error="See dropdown box for valid options." showErrorMessage="true">
      <formula1>" ,about,beyond,by,for,to,with"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seen,been seen,have been seen,have seen,saw,see,seen,sees"</formula1>
    </dataValidation>
    <dataValidation type="list" sqref="G74" errorStyle="stop" allowBlank="true" errorTitle="Invalid input value" error="See dropdown box for valid options." showErrorMessage="true">
      <formula1>" ,about,beyond,by,for,to,with"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seen,been seen,have been seen,have seen,saw,see,seen,sees"</formula1>
    </dataValidation>
    <dataValidation type="list" sqref="G75" errorStyle="stop" allowBlank="true" errorTitle="Invalid input value" error="See dropdown box for valid options." showErrorMessage="true">
      <formula1>" ,about,beyond,by,for,to,with"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seen,been seen,have been seen,have seen,saw,see,seen,sees"</formula1>
    </dataValidation>
    <dataValidation type="list" sqref="G76" errorStyle="stop" allowBlank="true" errorTitle="Invalid input value" error="See dropdown box for valid options." showErrorMessage="true">
      <formula1>" ,about,beyond,by,for,to,with"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seen,been seen,have been seen,have seen,saw,see,seen,sees"</formula1>
    </dataValidation>
    <dataValidation type="list" sqref="G77" errorStyle="stop" allowBlank="true" errorTitle="Invalid input value" error="See dropdown box for valid options." showErrorMessage="true">
      <formula1>" ,about,beyond,by,for,to,with"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ensued,be ensuing,been ensued,been ensuing,being ensued,ensue,ensued,ensues,ensuing,have been ensued,have been ensuing,have ensued"</formula1>
    </dataValidation>
    <dataValidation type="list" sqref="G83" errorStyle="stop" allowBlank="true" errorTitle="Invalid input value" error="See dropdown box for valid options." showErrorMessage="true">
      <formula1>" ,about,by,for,in,on,to,with"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ensued,be ensuing,been ensued,been ensuing,being ensued,ensue,ensued,ensues,ensuing,have been ensued,have been ensuing,have ensued"</formula1>
    </dataValidation>
    <dataValidation type="list" sqref="G84" errorStyle="stop" allowBlank="true" errorTitle="Invalid input value" error="See dropdown box for valid options." showErrorMessage="true">
      <formula1>" ,about,by,for,in,on,to,with"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ensued,be ensuing,been ensued,been ensuing,being ensued,ensue,ensued,ensues,ensuing,have been ensued,have been ensuing,have ensued"</formula1>
    </dataValidation>
    <dataValidation type="list" sqref="G85" errorStyle="stop" allowBlank="true" errorTitle="Invalid input value" error="See dropdown box for valid options." showErrorMessage="true">
      <formula1>" ,about,by,for,in,on,to,with"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ensued,be ensuing,been ensued,been ensuing,being ensued,ensue,ensued,ensues,ensuing,have been ensued,have been ensuing,have ensued"</formula1>
    </dataValidation>
    <dataValidation type="list" sqref="G86" errorStyle="stop" allowBlank="true" errorTitle="Invalid input value" error="See dropdown box for valid options." showErrorMessage="true">
      <formula1>" ,about,by,for,in,on,to,with"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ensued,be ensuing,been ensued,been ensuing,being ensued,ensue,ensued,ensues,ensuing,have been ensued,have been ensuing,have ensued"</formula1>
    </dataValidation>
    <dataValidation type="list" sqref="G87" errorStyle="stop" allowBlank="true" errorTitle="Invalid input value" error="See dropdown box for valid options." showErrorMessage="true">
      <formula1>" ,about,by,for,in,on,to,with"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ensued,be ensuing,been ensued,been ensuing,being ensued,ensue,ensued,ensues,ensuing,have been ensued,have been ensuing,have ensued"</formula1>
    </dataValidation>
    <dataValidation type="list" sqref="G88" errorStyle="stop" allowBlank="true" errorTitle="Invalid input value" error="See dropdown box for valid options." showErrorMessage="true">
      <formula1>" ,about,by,for,in,on,to,with"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ensued,be ensuing,been ensued,been ensuing,being ensued,ensue,ensued,ensues,ensuing,have been ensued,have been ensuing,have ensued"</formula1>
    </dataValidation>
    <dataValidation type="list" sqref="G89" errorStyle="stop" allowBlank="true" errorTitle="Invalid input value" error="See dropdown box for valid options." showErrorMessage="true">
      <formula1>" ,about,by,for,in,on,to,with"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ensued,be ensuing,been ensued,been ensuing,being ensued,ensue,ensued,ensues,ensuing,have been ensued,have been ensuing,have ensued"</formula1>
    </dataValidation>
    <dataValidation type="list" sqref="G90" errorStyle="stop" allowBlank="true" errorTitle="Invalid input value" error="See dropdown box for valid options." showErrorMessage="true">
      <formula1>" ,about,by,for,in,on,to,with"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weighted,been weighted,have been weighted,have weighted,weight,weighted,weights"</formula1>
    </dataValidation>
    <dataValidation type="list" sqref="G96" errorStyle="stop" allowBlank="true" errorTitle="Invalid input value" error="See dropdown box for valid options." showErrorMessage="true">
      <formula1>" ,about,by,for,in,on,to,with"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weighted,been weighted,have been weighted,have weighted,weight,weighted,weights"</formula1>
    </dataValidation>
    <dataValidation type="list" sqref="G97" errorStyle="stop" allowBlank="true" errorTitle="Invalid input value" error="See dropdown box for valid options." showErrorMessage="true">
      <formula1>" ,about,by,for,in,on,to,with"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weighted,been weighted,have been weighted,have weighted,weight,weighted,weights"</formula1>
    </dataValidation>
    <dataValidation type="list" sqref="G98" errorStyle="stop" allowBlank="true" errorTitle="Invalid input value" error="See dropdown box for valid options." showErrorMessage="true">
      <formula1>" ,about,by,for,in,on,to,with"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weighted,been weighted,have been weighted,have weighted,weight,weighted,weights"</formula1>
    </dataValidation>
    <dataValidation type="list" sqref="G99" errorStyle="stop" allowBlank="true" errorTitle="Invalid input value" error="See dropdown box for valid options." showErrorMessage="true">
      <formula1>" ,about,by,for,in,on,to,with"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weighted,been weighted,have been weighted,have weighted,weight,weighted,weights"</formula1>
    </dataValidation>
    <dataValidation type="list" sqref="G100" errorStyle="stop" allowBlank="true" errorTitle="Invalid input value" error="See dropdown box for valid options." showErrorMessage="true">
      <formula1>" ,about,by,for,in,on,to,with"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weighted,been weighted,have been weighted,have weighted,weight,weighted,weights"</formula1>
    </dataValidation>
    <dataValidation type="list" sqref="G101" errorStyle="stop" allowBlank="true" errorTitle="Invalid input value" error="See dropdown box for valid options." showErrorMessage="true">
      <formula1>" ,about,by,for,in,on,to,with"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weighted,been weighted,have been weighted,have weighted,weight,weighted,weights"</formula1>
    </dataValidation>
    <dataValidation type="list" sqref="G102" errorStyle="stop" allowBlank="true" errorTitle="Invalid input value" error="See dropdown box for valid options." showErrorMessage="true">
      <formula1>" ,about,by,for,in,on,to,with"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weighted,been weighted,have been weighted,have weighted,weight,weighted,weights"</formula1>
    </dataValidation>
    <dataValidation type="list" sqref="G103" errorStyle="stop" allowBlank="true" errorTitle="Invalid input value" error="See dropdown box for valid options." showErrorMessage="true">
      <formula1>" ,about,by,for,in,on,to,with"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instituted,been instituted,have been instituted,have instituted,institute,instituted,institutes"</formula1>
    </dataValidation>
    <dataValidation type="list" sqref="G109" errorStyle="stop" allowBlank="true" errorTitle="Invalid input value" error="See dropdown box for valid options." showErrorMessage="true">
      <formula1>" ,about,by,for,from,in,of,to,under,with"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instituted,been instituted,have been instituted,have instituted,institute,instituted,institutes"</formula1>
    </dataValidation>
    <dataValidation type="list" sqref="G110" errorStyle="stop" allowBlank="true" errorTitle="Invalid input value" error="See dropdown box for valid options." showErrorMessage="true">
      <formula1>" ,about,by,for,from,in,of,to,under,with"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instituted,been instituted,have been instituted,have instituted,institute,instituted,institutes"</formula1>
    </dataValidation>
    <dataValidation type="list" sqref="G111" errorStyle="stop" allowBlank="true" errorTitle="Invalid input value" error="See dropdown box for valid options." showErrorMessage="true">
      <formula1>" ,about,by,for,from,in,of,to,under,with"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instituted,been instituted,have been instituted,have instituted,institute,instituted,institutes"</formula1>
    </dataValidation>
    <dataValidation type="list" sqref="G112" errorStyle="stop" allowBlank="true" errorTitle="Invalid input value" error="See dropdown box for valid options." showErrorMessage="true">
      <formula1>" ,about,by,for,from,in,of,to,under,with"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instituted,been instituted,have been instituted,have instituted,institute,instituted,institutes"</formula1>
    </dataValidation>
    <dataValidation type="list" sqref="G113" errorStyle="stop" allowBlank="true" errorTitle="Invalid input value" error="See dropdown box for valid options." showErrorMessage="true">
      <formula1>" ,about,by,for,from,in,of,to,under,with"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instituted,been instituted,have been instituted,have instituted,institute,instituted,institutes"</formula1>
    </dataValidation>
    <dataValidation type="list" sqref="G114" errorStyle="stop" allowBlank="true" errorTitle="Invalid input value" error="See dropdown box for valid options." showErrorMessage="true">
      <formula1>" ,about,by,for,from,in,of,to,under,with"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instituted,been instituted,have been instituted,have instituted,institute,instituted,institutes"</formula1>
    </dataValidation>
    <dataValidation type="list" sqref="G115" errorStyle="stop" allowBlank="true" errorTitle="Invalid input value" error="See dropdown box for valid options." showErrorMessage="true">
      <formula1>" ,about,by,for,from,in,of,to,under,with"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instituted,been instituted,have been instituted,have instituted,institute,instituted,institutes"</formula1>
    </dataValidation>
    <dataValidation type="list" sqref="G116" errorStyle="stop" allowBlank="true" errorTitle="Invalid input value" error="See dropdown box for valid options." showErrorMessage="true">
      <formula1>" ,about,by,for,from,in,of,to,under,with"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provided,been provided,have been provided,have provided,provide,provided,provides"</formula1>
    </dataValidation>
    <dataValidation type="list" sqref="G122" errorStyle="stop" allowBlank="true" errorTitle="Invalid input value" error="See dropdown box for valid options." showErrorMessage="true">
      <formula1>" ,about,by,for,from,in,of,to,under,with"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provided,been provided,have been provided,have provided,provide,provided,provides"</formula1>
    </dataValidation>
    <dataValidation type="list" sqref="G123" errorStyle="stop" allowBlank="true" errorTitle="Invalid input value" error="See dropdown box for valid options." showErrorMessage="true">
      <formula1>" ,about,by,for,from,in,of,to,under,with"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provided,been provided,have been provided,have provided,provide,provided,provides"</formula1>
    </dataValidation>
    <dataValidation type="list" sqref="G124" errorStyle="stop" allowBlank="true" errorTitle="Invalid input value" error="See dropdown box for valid options." showErrorMessage="true">
      <formula1>" ,about,by,for,from,in,of,to,under,with"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provided,been provided,have been provided,have provided,provide,provided,provides"</formula1>
    </dataValidation>
    <dataValidation type="list" sqref="G125" errorStyle="stop" allowBlank="true" errorTitle="Invalid input value" error="See dropdown box for valid options." showErrorMessage="true">
      <formula1>" ,about,by,for,from,in,of,to,under,with"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provided,been provided,have been provided,have provided,provide,provided,provides"</formula1>
    </dataValidation>
    <dataValidation type="list" sqref="G126" errorStyle="stop" allowBlank="true" errorTitle="Invalid input value" error="See dropdown box for valid options." showErrorMessage="true">
      <formula1>" ,about,by,for,from,in,of,to,under,with"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provided,been provided,have been provided,have provided,provide,provided,provides"</formula1>
    </dataValidation>
    <dataValidation type="list" sqref="G127" errorStyle="stop" allowBlank="true" errorTitle="Invalid input value" error="See dropdown box for valid options." showErrorMessage="true">
      <formula1>" ,about,by,for,from,in,of,to,under,with"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provided,been provided,have been provided,have provided,provide,provided,provides"</formula1>
    </dataValidation>
    <dataValidation type="list" sqref="G128" errorStyle="stop" allowBlank="true" errorTitle="Invalid input value" error="See dropdown box for valid options." showErrorMessage="true">
      <formula1>" ,about,by,for,from,in,of,to,under,with"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provided,been provided,have been provided,have provided,provide,provided,provides"</formula1>
    </dataValidation>
    <dataValidation type="list" sqref="G129" errorStyle="stop" allowBlank="true" errorTitle="Invalid input value" error="See dropdown box for valid options." showErrorMessage="true">
      <formula1>" ,about,by,for,from,in,of,to,under,with"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terminated,been terminated,have been terminated,have terminated,terminate,terminated,terminates"</formula1>
    </dataValidation>
    <dataValidation type="list" sqref="G135" errorStyle="stop" allowBlank="true" errorTitle="Invalid input value" error="See dropdown box for valid options." showErrorMessage="true">
      <formula1>" ,about,by,for,from,in,of,to,under,with"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terminated,been terminated,have been terminated,have terminated,terminate,terminated,terminates"</formula1>
    </dataValidation>
    <dataValidation type="list" sqref="G136" errorStyle="stop" allowBlank="true" errorTitle="Invalid input value" error="See dropdown box for valid options." showErrorMessage="true">
      <formula1>" ,about,by,for,from,in,of,to,under,with"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terminated,been terminated,have been terminated,have terminated,terminate,terminated,terminates"</formula1>
    </dataValidation>
    <dataValidation type="list" sqref="G137" errorStyle="stop" allowBlank="true" errorTitle="Invalid input value" error="See dropdown box for valid options." showErrorMessage="true">
      <formula1>" ,about,by,for,from,in,of,to,under,with"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terminated,been terminated,have been terminated,have terminated,terminate,terminated,terminates"</formula1>
    </dataValidation>
    <dataValidation type="list" sqref="G138" errorStyle="stop" allowBlank="true" errorTitle="Invalid input value" error="See dropdown box for valid options." showErrorMessage="true">
      <formula1>" ,about,by,for,from,in,of,to,under,with"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terminated,been terminated,have been terminated,have terminated,terminate,terminated,terminates"</formula1>
    </dataValidation>
    <dataValidation type="list" sqref="G139" errorStyle="stop" allowBlank="true" errorTitle="Invalid input value" error="See dropdown box for valid options." showErrorMessage="true">
      <formula1>" ,about,by,for,from,in,of,to,under,with"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terminated,been terminated,have been terminated,have terminated,terminate,terminated,terminates"</formula1>
    </dataValidation>
    <dataValidation type="list" sqref="G140" errorStyle="stop" allowBlank="true" errorTitle="Invalid input value" error="See dropdown box for valid options." showErrorMessage="true">
      <formula1>" ,about,by,for,from,in,of,to,under,with"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terminated,been terminated,have been terminated,have terminated,terminate,terminated,terminates"</formula1>
    </dataValidation>
    <dataValidation type="list" sqref="G141" errorStyle="stop" allowBlank="true" errorTitle="Invalid input value" error="See dropdown box for valid options." showErrorMessage="true">
      <formula1>" ,about,by,for,from,in,of,to,under,with"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terminated,been terminated,have been terminated,have terminated,terminate,terminated,terminates"</formula1>
    </dataValidation>
    <dataValidation type="list" sqref="G142" errorStyle="stop" allowBlank="true" errorTitle="Invalid input value" error="See dropdown box for valid options." showErrorMessage="true">
      <formula1>" ,about,by,for,from,in,of,to,under,with"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had,been had,had,has,have,have been had,have had"</formula1>
    </dataValidation>
    <dataValidation type="list" sqref="G148" errorStyle="stop" allowBlank="true" errorTitle="Invalid input value" error="See dropdown box for valid options." showErrorMessage="true">
      <formula1>" ,about,by,for,to,with"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had,been had,had,has,have,have been had,have had"</formula1>
    </dataValidation>
    <dataValidation type="list" sqref="G149" errorStyle="stop" allowBlank="true" errorTitle="Invalid input value" error="See dropdown box for valid options." showErrorMessage="true">
      <formula1>" ,about,by,for,to,with"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had,been had,had,has,have,have been had,have had"</formula1>
    </dataValidation>
    <dataValidation type="list" sqref="G150" errorStyle="stop" allowBlank="true" errorTitle="Invalid input value" error="See dropdown box for valid options." showErrorMessage="true">
      <formula1>" ,about,by,for,to,with"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had,been had,had,has,have,have been had,have had"</formula1>
    </dataValidation>
    <dataValidation type="list" sqref="G151" errorStyle="stop" allowBlank="true" errorTitle="Invalid input value" error="See dropdown box for valid options." showErrorMessage="true">
      <formula1>" ,about,by,for,to,with"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had,been had,had,has,have,have been had,have had"</formula1>
    </dataValidation>
    <dataValidation type="list" sqref="G152" errorStyle="stop" allowBlank="true" errorTitle="Invalid input value" error="See dropdown box for valid options." showErrorMessage="true">
      <formula1>" ,about,by,for,to,with"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had,been had,had,has,have,have been had,have had"</formula1>
    </dataValidation>
    <dataValidation type="list" sqref="G153" errorStyle="stop" allowBlank="true" errorTitle="Invalid input value" error="See dropdown box for valid options." showErrorMessage="true">
      <formula1>" ,about,by,for,to,with"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had,been had,had,has,have,have been had,have had"</formula1>
    </dataValidation>
    <dataValidation type="list" sqref="G154" errorStyle="stop" allowBlank="true" errorTitle="Invalid input value" error="See dropdown box for valid options." showErrorMessage="true">
      <formula1>" ,about,by,for,to,with"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had,been had,had,has,have,have been had,have had"</formula1>
    </dataValidation>
    <dataValidation type="list" sqref="G155" errorStyle="stop" allowBlank="true" errorTitle="Invalid input value" error="See dropdown box for valid options." showErrorMessage="true">
      <formula1>" ,about,by,for,to,with"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1" errorStyle="stop" allowBlank="true" errorTitle="Invalid input value" error="See dropdown box for valid options." showErrorMessage="true">
      <formula1>" ,about,by,for,to,with"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2" errorStyle="stop" allowBlank="true" errorTitle="Invalid input value" error="See dropdown box for valid options." showErrorMessage="true">
      <formula1>" ,about,by,for,to,with"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3" errorStyle="stop" allowBlank="true" errorTitle="Invalid input value" error="See dropdown box for valid options." showErrorMessage="true">
      <formula1>" ,about,by,for,to,with"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4" errorStyle="stop" allowBlank="true" errorTitle="Invalid input value" error="See dropdown box for valid options." showErrorMessage="true">
      <formula1>" ,about,by,for,to,with"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5" errorStyle="stop" allowBlank="true" errorTitle="Invalid input value" error="See dropdown box for valid options." showErrorMessage="true">
      <formula1>" ,about,by,for,to,with"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6" errorStyle="stop" allowBlank="true" errorTitle="Invalid input value" error="See dropdown box for valid options." showErrorMessage="true">
      <formula1>" ,about,by,for,to,with"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7" errorStyle="stop" allowBlank="true" errorTitle="Invalid input value" error="See dropdown box for valid options." showErrorMessage="true">
      <formula1>" ,about,by,for,to,with"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8" errorStyle="stop" allowBlank="true" errorTitle="Invalid input value" error="See dropdown box for valid options." showErrorMessage="true">
      <formula1>" ,about,by,for,to,with"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bought,been bought,bought,buy,buys,have been bought,have bought"</formula1>
    </dataValidation>
    <dataValidation type="list" sqref="G174" errorStyle="stop" allowBlank="true" errorTitle="Invalid input value" error="See dropdown box for valid options." showErrorMessage="true">
      <formula1>" ,about,by,for,to,with"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bought,been bought,bought,buy,buys,have been bought,have bought"</formula1>
    </dataValidation>
    <dataValidation type="list" sqref="G175" errorStyle="stop" allowBlank="true" errorTitle="Invalid input value" error="See dropdown box for valid options." showErrorMessage="true">
      <formula1>" ,about,by,for,to,with"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bought,been bought,bought,buy,buys,have been bought,have bought"</formula1>
    </dataValidation>
    <dataValidation type="list" sqref="G176" errorStyle="stop" allowBlank="true" errorTitle="Invalid input value" error="See dropdown box for valid options." showErrorMessage="true">
      <formula1>" ,about,by,for,to,with"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bought,been bought,bought,buy,buys,have been bought,have bought"</formula1>
    </dataValidation>
    <dataValidation type="list" sqref="G177" errorStyle="stop" allowBlank="true" errorTitle="Invalid input value" error="See dropdown box for valid options." showErrorMessage="true">
      <formula1>" ,about,by,for,to,with"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bought,been bought,bought,buy,buys,have been bought,have bought"</formula1>
    </dataValidation>
    <dataValidation type="list" sqref="G178" errorStyle="stop" allowBlank="true" errorTitle="Invalid input value" error="See dropdown box for valid options." showErrorMessage="true">
      <formula1>" ,about,by,for,to,with"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bought,been bought,bought,buy,buys,have been bought,have bought"</formula1>
    </dataValidation>
    <dataValidation type="list" sqref="G179" errorStyle="stop" allowBlank="true" errorTitle="Invalid input value" error="See dropdown box for valid options." showErrorMessage="true">
      <formula1>" ,about,by,for,to,with"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bought,been bought,bought,buy,buys,have been bought,have bought"</formula1>
    </dataValidation>
    <dataValidation type="list" sqref="G180" errorStyle="stop" allowBlank="true" errorTitle="Invalid input value" error="See dropdown box for valid options." showErrorMessage="true">
      <formula1>" ,about,by,for,to,with"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bought,been bought,bought,buy,buys,have been bought,have bought"</formula1>
    </dataValidation>
    <dataValidation type="list" sqref="G181" errorStyle="stop" allowBlank="true" errorTitle="Invalid input value" error="See dropdown box for valid options." showErrorMessage="true">
      <formula1>" ,about,by,for,to,with"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employed,be employing,been employed,been employing,being employed,employ,employed,employing,employs,have been employed,have been employing,have employed"</formula1>
    </dataValidation>
    <dataValidation type="list" sqref="G187" errorStyle="stop" allowBlank="true" errorTitle="Invalid input value" error="See dropdown box for valid options." showErrorMessage="true">
      <formula1>" ,about,at,by,for,from,in,to,with"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employed,be employing,been employed,been employing,being employed,employ,employed,employing,employs,have been employed,have been employing,have employed"</formula1>
    </dataValidation>
    <dataValidation type="list" sqref="G188" errorStyle="stop" allowBlank="true" errorTitle="Invalid input value" error="See dropdown box for valid options." showErrorMessage="true">
      <formula1>" ,about,at,by,for,from,in,to,with"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employed,be employing,been employed,been employing,being employed,employ,employed,employing,employs,have been employed,have been employing,have employed"</formula1>
    </dataValidation>
    <dataValidation type="list" sqref="G189" errorStyle="stop" allowBlank="true" errorTitle="Invalid input value" error="See dropdown box for valid options." showErrorMessage="true">
      <formula1>" ,about,at,by,for,from,in,to,with"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employed,be employing,been employed,been employing,being employed,employ,employed,employing,employs,have been employed,have been employing,have employed"</formula1>
    </dataValidation>
    <dataValidation type="list" sqref="G190" errorStyle="stop" allowBlank="true" errorTitle="Invalid input value" error="See dropdown box for valid options." showErrorMessage="true">
      <formula1>" ,about,at,by,for,from,in,to,with"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employed,be employing,been employed,been employing,being employed,employ,employed,employing,employs,have been employed,have been employing,have employed"</formula1>
    </dataValidation>
    <dataValidation type="list" sqref="G191" errorStyle="stop" allowBlank="true" errorTitle="Invalid input value" error="See dropdown box for valid options." showErrorMessage="true">
      <formula1>" ,about,at,by,for,from,in,to,with"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employed,be employing,been employed,been employing,being employed,employ,employed,employing,employs,have been employed,have been employing,have employed"</formula1>
    </dataValidation>
    <dataValidation type="list" sqref="G192" errorStyle="stop" allowBlank="true" errorTitle="Invalid input value" error="See dropdown box for valid options." showErrorMessage="true">
      <formula1>" ,about,at,by,for,from,in,to,with"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employed,be employing,been employed,been employing,being employed,employ,employed,employing,employs,have been employed,have been employing,have employed"</formula1>
    </dataValidation>
    <dataValidation type="list" sqref="G193" errorStyle="stop" allowBlank="true" errorTitle="Invalid input value" error="See dropdown box for valid options." showErrorMessage="true">
      <formula1>" ,about,at,by,for,from,in,to,with"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employed,be employing,been employed,been employing,being employed,employ,employed,employing,employs,have been employed,have been employing,have employed"</formula1>
    </dataValidation>
    <dataValidation type="list" sqref="G194" errorStyle="stop" allowBlank="true" errorTitle="Invalid input value" error="See dropdown box for valid options." showErrorMessage="true">
      <formula1>" ,about,at,by,for,from,in,to,with"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200" errorStyle="stop" allowBlank="true" errorTitle="Invalid input value" error="See dropdown box for valid options." showErrorMessage="true">
      <formula1>" ,about,at,by,for,from,in,to,with"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201" errorStyle="stop" allowBlank="true" errorTitle="Invalid input value" error="See dropdown box for valid options." showErrorMessage="true">
      <formula1>" ,about,at,by,for,from,in,to,with"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202" errorStyle="stop" allowBlank="true" errorTitle="Invalid input value" error="See dropdown box for valid options." showErrorMessage="true">
      <formula1>" ,about,at,by,for,from,in,to,with"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203" errorStyle="stop" allowBlank="true" errorTitle="Invalid input value" error="See dropdown box for valid options." showErrorMessage="true">
      <formula1>" ,about,at,by,for,from,in,to,with"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204" errorStyle="stop" allowBlank="true" errorTitle="Invalid input value" error="See dropdown box for valid options." showErrorMessage="true">
      <formula1>" ,about,at,by,for,from,in,to,with"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205" errorStyle="stop" allowBlank="true" errorTitle="Invalid input value" error="See dropdown box for valid options." showErrorMessage="true">
      <formula1>" ,about,at,by,for,from,in,to,with"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206" errorStyle="stop" allowBlank="true" errorTitle="Invalid input value" error="See dropdown box for valid options." showErrorMessage="true">
      <formula1>" ,about,at,by,for,from,in,to,with"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207" errorStyle="stop" allowBlank="true" errorTitle="Invalid input value" error="See dropdown box for valid options." showErrorMessage="true">
      <formula1>" ,about,at,by,for,from,in,to,with"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kept,been kept,have been kept,have kept,keep,keeps,kept"</formula1>
    </dataValidation>
    <dataValidation type="list" sqref="G213" errorStyle="stop" allowBlank="true" errorTitle="Invalid input value" error="See dropdown box for valid options." showErrorMessage="true">
      <formula1>" ,about,at,by,for,from,in,to,with"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kept,been kept,have been kept,have kept,keep,keeps,kept"</formula1>
    </dataValidation>
    <dataValidation type="list" sqref="G214" errorStyle="stop" allowBlank="true" errorTitle="Invalid input value" error="See dropdown box for valid options." showErrorMessage="true">
      <formula1>" ,about,at,by,for,from,in,to,with"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kept,been kept,have been kept,have kept,keep,keeps,kept"</formula1>
    </dataValidation>
    <dataValidation type="list" sqref="G215" errorStyle="stop" allowBlank="true" errorTitle="Invalid input value" error="See dropdown box for valid options." showErrorMessage="true">
      <formula1>" ,about,at,by,for,from,in,to,with"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kept,been kept,have been kept,have kept,keep,keeps,kept"</formula1>
    </dataValidation>
    <dataValidation type="list" sqref="G216" errorStyle="stop" allowBlank="true" errorTitle="Invalid input value" error="See dropdown box for valid options." showErrorMessage="true">
      <formula1>" ,about,at,by,for,from,in,to,with"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kept,been kept,have been kept,have kept,keep,keeps,kept"</formula1>
    </dataValidation>
    <dataValidation type="list" sqref="G217" errorStyle="stop" allowBlank="true" errorTitle="Invalid input value" error="See dropdown box for valid options." showErrorMessage="true">
      <formula1>" ,about,at,by,for,from,in,to,with"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kept,been kept,have been kept,have kept,keep,keeps,kept"</formula1>
    </dataValidation>
    <dataValidation type="list" sqref="G218" errorStyle="stop" allowBlank="true" errorTitle="Invalid input value" error="See dropdown box for valid options." showErrorMessage="true">
      <formula1>" ,about,at,by,for,from,in,to,with"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kept,been kept,have been kept,have kept,keep,keeps,kept"</formula1>
    </dataValidation>
    <dataValidation type="list" sqref="G219" errorStyle="stop" allowBlank="true" errorTitle="Invalid input value" error="See dropdown box for valid options." showErrorMessage="true">
      <formula1>" ,about,at,by,for,from,in,to,with"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kept,been kept,have been kept,have kept,keep,keeps,kept"</formula1>
    </dataValidation>
    <dataValidation type="list" sqref="G220" errorStyle="stop" allowBlank="true" errorTitle="Invalid input value" error="See dropdown box for valid options." showErrorMessage="true">
      <formula1>" ,about,at,by,for,from,in,to,with"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flowed,be flowing,been flowed,been flowing,being flowed,flow,flowed,flowing,flows,have been flowed,have been flowing,have flowed"</formula1>
    </dataValidation>
    <dataValidation type="list" sqref="G226" errorStyle="stop" allowBlank="true" errorTitle="Invalid input value" error="See dropdown box for valid options." showErrorMessage="true">
      <formula1>" ,about,at,by,for,from,in,to,with"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flowed,be flowing,been flowed,been flowing,being flowed,flow,flowed,flowing,flows,have been flowed,have been flowing,have flowed"</formula1>
    </dataValidation>
    <dataValidation type="list" sqref="G227" errorStyle="stop" allowBlank="true" errorTitle="Invalid input value" error="See dropdown box for valid options." showErrorMessage="true">
      <formula1>" ,about,at,by,for,from,in,to,with"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flowed,be flowing,been flowed,been flowing,being flowed,flow,flowed,flowing,flows,have been flowed,have been flowing,have flowed"</formula1>
    </dataValidation>
    <dataValidation type="list" sqref="G228" errorStyle="stop" allowBlank="true" errorTitle="Invalid input value" error="See dropdown box for valid options." showErrorMessage="true">
      <formula1>" ,about,at,by,for,from,in,to,with"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flowed,be flowing,been flowed,been flowing,being flowed,flow,flowed,flowing,flows,have been flowed,have been flowing,have flowed"</formula1>
    </dataValidation>
    <dataValidation type="list" sqref="G229" errorStyle="stop" allowBlank="true" errorTitle="Invalid input value" error="See dropdown box for valid options." showErrorMessage="true">
      <formula1>" ,about,at,by,for,from,in,to,with"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flowed,be flowing,been flowed,been flowing,being flowed,flow,flowed,flowing,flows,have been flowed,have been flowing,have flowed"</formula1>
    </dataValidation>
    <dataValidation type="list" sqref="G230" errorStyle="stop" allowBlank="true" errorTitle="Invalid input value" error="See dropdown box for valid options." showErrorMessage="true">
      <formula1>" ,about,at,by,for,from,in,to,with"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flowed,be flowing,been flowed,been flowing,being flowed,flow,flowed,flowing,flows,have been flowed,have been flowing,have flowed"</formula1>
    </dataValidation>
    <dataValidation type="list" sqref="G231" errorStyle="stop" allowBlank="true" errorTitle="Invalid input value" error="See dropdown box for valid options." showErrorMessage="true">
      <formula1>" ,about,at,by,for,from,in,to,with"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flowed,be flowing,been flowed,been flowing,being flowed,flow,flowed,flowing,flows,have been flowed,have been flowing,have flowed"</formula1>
    </dataValidation>
    <dataValidation type="list" sqref="G232" errorStyle="stop" allowBlank="true" errorTitle="Invalid input value" error="See dropdown box for valid options." showErrorMessage="true">
      <formula1>" ,about,at,by,for,from,in,to,with"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flowed,be flowing,been flowed,been flowing,being flowed,flow,flowed,flowing,flows,have been flowed,have been flowing,have flowed"</formula1>
    </dataValidation>
    <dataValidation type="list" sqref="G233" errorStyle="stop" allowBlank="true" errorTitle="Invalid input value" error="See dropdown box for valid options." showErrorMessage="true">
      <formula1>" ,about,at,by,for,from,in,to,with"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239" errorStyle="stop" allowBlank="true" errorTitle="Invalid input value" error="See dropdown box for valid options." showErrorMessage="true">
      <formula1>" ,about,by,for,in,to,with"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240" errorStyle="stop" allowBlank="true" errorTitle="Invalid input value" error="See dropdown box for valid options." showErrorMessage="true">
      <formula1>" ,about,by,for,in,to,with"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241" errorStyle="stop" allowBlank="true" errorTitle="Invalid input value" error="See dropdown box for valid options." showErrorMessage="true">
      <formula1>" ,about,by,for,in,to,with"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242" errorStyle="stop" allowBlank="true" errorTitle="Invalid input value" error="See dropdown box for valid options." showErrorMessage="true">
      <formula1>" ,about,by,for,in,to,with"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243" errorStyle="stop" allowBlank="true" errorTitle="Invalid input value" error="See dropdown box for valid options." showErrorMessage="true">
      <formula1>" ,about,by,for,in,to,with"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244" errorStyle="stop" allowBlank="true" errorTitle="Invalid input value" error="See dropdown box for valid options." showErrorMessage="true">
      <formula1>" ,about,by,for,in,to,with"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245" errorStyle="stop" allowBlank="true" errorTitle="Invalid input value" error="See dropdown box for valid options." showErrorMessage="true">
      <formula1>" ,about,by,for,in,to,with"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246" errorStyle="stop" allowBlank="true" errorTitle="Invalid input value" error="See dropdown box for valid options." showErrorMessage="true">
      <formula1>" ,about,by,for,in,to,with"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squeezed,been squeezed,have been squeezed,have squeezed,squeeze,squeezed,squeezes"</formula1>
    </dataValidation>
    <dataValidation type="list" sqref="G252" errorStyle="stop" allowBlank="true" errorTitle="Invalid input value" error="See dropdown box for valid options." showErrorMessage="true">
      <formula1>" ,about,by,for,in,to,with"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squeezed,been squeezed,have been squeezed,have squeezed,squeeze,squeezed,squeezes"</formula1>
    </dataValidation>
    <dataValidation type="list" sqref="G253" errorStyle="stop" allowBlank="true" errorTitle="Invalid input value" error="See dropdown box for valid options." showErrorMessage="true">
      <formula1>" ,about,by,for,in,to,with"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squeezed,been squeezed,have been squeezed,have squeezed,squeeze,squeezed,squeezes"</formula1>
    </dataValidation>
    <dataValidation type="list" sqref="G254" errorStyle="stop" allowBlank="true" errorTitle="Invalid input value" error="See dropdown box for valid options." showErrorMessage="true">
      <formula1>" ,about,by,for,in,to,with"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squeezed,been squeezed,have been squeezed,have squeezed,squeeze,squeezed,squeezes"</formula1>
    </dataValidation>
    <dataValidation type="list" sqref="G255" errorStyle="stop" allowBlank="true" errorTitle="Invalid input value" error="See dropdown box for valid options." showErrorMessage="true">
      <formula1>" ,about,by,for,in,to,with"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squeezed,been squeezed,have been squeezed,have squeezed,squeeze,squeezed,squeezes"</formula1>
    </dataValidation>
    <dataValidation type="list" sqref="G256" errorStyle="stop" allowBlank="true" errorTitle="Invalid input value" error="See dropdown box for valid options." showErrorMessage="true">
      <formula1>" ,about,by,for,in,to,with"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squeezed,been squeezed,have been squeezed,have squeezed,squeeze,squeezed,squeezes"</formula1>
    </dataValidation>
    <dataValidation type="list" sqref="G257" errorStyle="stop" allowBlank="true" errorTitle="Invalid input value" error="See dropdown box for valid options." showErrorMessage="true">
      <formula1>" ,about,by,for,in,to,with"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squeezed,been squeezed,have been squeezed,have squeezed,squeeze,squeezed,squeezes"</formula1>
    </dataValidation>
    <dataValidation type="list" sqref="G258" errorStyle="stop" allowBlank="true" errorTitle="Invalid input value" error="See dropdown box for valid options." showErrorMessage="true">
      <formula1>" ,about,by,for,in,to,with"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squeezed,been squeezed,have been squeezed,have squeezed,squeeze,squeezed,squeezes"</formula1>
    </dataValidation>
    <dataValidation type="list" sqref="G259" errorStyle="stop" allowBlank="true" errorTitle="Invalid input value" error="See dropdown box for valid options." showErrorMessage="true">
      <formula1>" ,about,by,for,in,to,with"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2015-04-03T18:24:34Z</dcterms:created>
  <dc:creator>Apache POI</dc:creator>
</cp:coreProperties>
</file>